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Admin\Downloads\1108 Ремонт баз (1)\1108 Ремонт баз\1408 Ремонт баз\7. ДЭУ-88 Бурабайский\"/>
    </mc:Choice>
  </mc:AlternateContent>
  <bookViews>
    <workbookView xWindow="0" yWindow="0" windowWidth="19200" windowHeight="11460"/>
  </bookViews>
  <sheets>
    <sheet name="ремонт базы Д-88" sheetId="7" r:id="rId1"/>
  </sheets>
  <externalReferences>
    <externalReference r:id="rId2"/>
    <externalReference r:id="rId3"/>
  </externalReferences>
  <definedNames>
    <definedName name="Excel_BuiltIn_Print_Area_1_1">#REF!</definedName>
    <definedName name="Excel_BuiltIn_Print_Area_2">#REF!</definedName>
    <definedName name="Excel_BuiltIn_Print_Area_2_1">#REF!</definedName>
    <definedName name="Excel_BuiltIn_Print_Area_3">#REF!</definedName>
    <definedName name="Excel_BuiltIn_Print_Area_3_1">#REF!</definedName>
    <definedName name="Excel_BuiltIn_Print_Area_4">#REF!</definedName>
    <definedName name="Excel_BuiltIn_Print_Area_4_1">#REF!</definedName>
    <definedName name="Excel_BuiltIn_Print_Area_5">#REF!</definedName>
    <definedName name="Excel_BuiltIn_Print_Area_6">#REF!</definedName>
    <definedName name="Excel_BuiltIn_Print_Titles_1">#REF!</definedName>
    <definedName name="SHARED_FORMULA_0_101_0_101_3">NA()</definedName>
    <definedName name="SHARED_FORMULA_0_102_0_102_13">NA()</definedName>
    <definedName name="SHARED_FORMULA_0_103_0_103_11">NA()</definedName>
    <definedName name="SHARED_FORMULA_0_103_0_103_14">NA()</definedName>
    <definedName name="SHARED_FORMULA_0_103_0_103_6">NA()</definedName>
    <definedName name="SHARED_FORMULA_0_103_0_103_8">NA()</definedName>
    <definedName name="SHARED_FORMULA_0_103_0_103_9">NA()</definedName>
    <definedName name="SHARED_FORMULA_0_11_0_11_16">NA()</definedName>
    <definedName name="SHARED_FORMULA_0_115_0_115_10">NA()</definedName>
    <definedName name="SHARED_FORMULA_0_116_0_116_15">NA()</definedName>
    <definedName name="SHARED_FORMULA_0_117_0_117_5">NA()</definedName>
    <definedName name="SHARED_FORMULA_0_118_0_118_11">NA()</definedName>
    <definedName name="SHARED_FORMULA_0_118_0_118_6">NA()</definedName>
    <definedName name="SHARED_FORMULA_0_118_0_118_8">NA()</definedName>
    <definedName name="SHARED_FORMULA_0_119_0_119_13">NA()</definedName>
    <definedName name="SHARED_FORMULA_0_120_0_120_14">NA()</definedName>
    <definedName name="SHARED_FORMULA_0_120_0_120_9">NA()</definedName>
    <definedName name="SHARED_FORMULA_0_122_0_122_10">NA()</definedName>
    <definedName name="SHARED_FORMULA_0_123_0_123_3">NA()</definedName>
    <definedName name="SHARED_FORMULA_0_125_0_125_11">NA()</definedName>
    <definedName name="SHARED_FORMULA_0_125_0_125_6">NA()</definedName>
    <definedName name="SHARED_FORMULA_0_126_0_126_13">NA()</definedName>
    <definedName name="SHARED_FORMULA_0_126_0_126_8">NA()</definedName>
    <definedName name="SHARED_FORMULA_0_127_0_127_14">NA()</definedName>
    <definedName name="SHARED_FORMULA_0_127_0_127_9">NA()</definedName>
    <definedName name="SHARED_FORMULA_0_14_0_14_15">NA()</definedName>
    <definedName name="SHARED_FORMULA_0_14_0_14_5">NA()</definedName>
    <definedName name="SHARED_FORMULA_0_14_0_14_7">NA()</definedName>
    <definedName name="SHARED_FORMULA_0_145_0_145_15">NA()</definedName>
    <definedName name="SHARED_FORMULA_0_147_0_147_3">NA()</definedName>
    <definedName name="SHARED_FORMULA_0_15_0_15_10">NA()</definedName>
    <definedName name="SHARED_FORMULA_0_15_0_15_11">NA()</definedName>
    <definedName name="SHARED_FORMULA_0_15_0_15_13">NA()</definedName>
    <definedName name="SHARED_FORMULA_0_15_0_15_14">NA()</definedName>
    <definedName name="SHARED_FORMULA_0_15_0_15_6">NA()</definedName>
    <definedName name="SHARED_FORMULA_0_15_0_15_8">NA()</definedName>
    <definedName name="SHARED_FORMULA_0_15_0_15_9">NA()</definedName>
    <definedName name="SHARED_FORMULA_0_153_0_153_5">NA()</definedName>
    <definedName name="SHARED_FORMULA_0_160_0_160_10">NA()</definedName>
    <definedName name="SHARED_FORMULA_0_160_0_160_15">NA()</definedName>
    <definedName name="SHARED_FORMULA_0_162_0_162_11">NA()</definedName>
    <definedName name="SHARED_FORMULA_0_163_0_163_13">NA()</definedName>
    <definedName name="SHARED_FORMULA_0_163_0_163_6">NA()</definedName>
    <definedName name="SHARED_FORMULA_0_163_0_163_8">NA()</definedName>
    <definedName name="SHARED_FORMULA_0_164_0_164_14">NA()</definedName>
    <definedName name="SHARED_FORMULA_0_164_0_164_9">NA()</definedName>
    <definedName name="SHARED_FORMULA_0_17_0_17_3">NA()</definedName>
    <definedName name="SHARED_FORMULA_0_174_0_174_3">NA()</definedName>
    <definedName name="SHARED_FORMULA_0_175_0_175_5">NA()</definedName>
    <definedName name="SHARED_FORMULA_0_182_0_182_10">NA()</definedName>
    <definedName name="SHARED_FORMULA_0_183_0_183_15">NA()</definedName>
    <definedName name="SHARED_FORMULA_0_184_0_184_6">NA()</definedName>
    <definedName name="SHARED_FORMULA_0_185_0_185_11">NA()</definedName>
    <definedName name="SHARED_FORMULA_0_185_0_185_8">NA()</definedName>
    <definedName name="SHARED_FORMULA_0_187_0_187_13">NA()</definedName>
    <definedName name="SHARED_FORMULA_0_188_0_188_14">NA()</definedName>
    <definedName name="SHARED_FORMULA_0_188_0_188_9">NA()</definedName>
    <definedName name="SHARED_FORMULA_0_206_0_206_3">NA()</definedName>
    <definedName name="SHARED_FORMULA_0_207_0_207_5">NA()</definedName>
    <definedName name="SHARED_FORMULA_0_215_0_215_6">NA()</definedName>
    <definedName name="SHARED_FORMULA_0_216_0_216_10">NA()</definedName>
    <definedName name="SHARED_FORMULA_0_218_0_218_11">NA()</definedName>
    <definedName name="SHARED_FORMULA_0_218_0_218_8">NA()</definedName>
    <definedName name="SHARED_FORMULA_0_22_0_22_7">NA()</definedName>
    <definedName name="SHARED_FORMULA_0_22_0_22_8">NA()</definedName>
    <definedName name="SHARED_FORMULA_0_222_0_222_13">NA()</definedName>
    <definedName name="SHARED_FORMULA_0_224_0_224_14">NA()</definedName>
    <definedName name="SHARED_FORMULA_0_224_0_224_9">NA()</definedName>
    <definedName name="SHARED_FORMULA_0_243_0_243_3">NA()</definedName>
    <definedName name="SHARED_FORMULA_0_246_0_246_5">NA()</definedName>
    <definedName name="SHARED_FORMULA_0_25_0_25_12">NA()</definedName>
    <definedName name="SHARED_FORMULA_0_251_0_251_3">NA()</definedName>
    <definedName name="SHARED_FORMULA_0_255_0_255_5">NA()</definedName>
    <definedName name="SHARED_FORMULA_0_255_0_255_6">NA()</definedName>
    <definedName name="SHARED_FORMULA_0_256_0_256_10">NA()</definedName>
    <definedName name="SHARED_FORMULA_0_259_0_259_11">NA()</definedName>
    <definedName name="SHARED_FORMULA_0_259_0_259_8">NA()</definedName>
    <definedName name="SHARED_FORMULA_0_264_0_264_13">NA()</definedName>
    <definedName name="SHARED_FORMULA_0_265_0_265_10">NA()</definedName>
    <definedName name="SHARED_FORMULA_0_265_0_265_14">NA()</definedName>
    <definedName name="SHARED_FORMULA_0_265_0_265_6">NA()</definedName>
    <definedName name="SHARED_FORMULA_0_265_0_265_9">NA()</definedName>
    <definedName name="SHARED_FORMULA_0_268_0_268_5">NA()</definedName>
    <definedName name="SHARED_FORMULA_0_268_0_268_8">NA()</definedName>
    <definedName name="SHARED_FORMULA_0_270_0_270_11">NA()</definedName>
    <definedName name="SHARED_FORMULA_0_273_0_273_13">NA()</definedName>
    <definedName name="SHARED_FORMULA_0_273_0_273_3">NA()</definedName>
    <definedName name="SHARED_FORMULA_0_274_0_274_9">NA()</definedName>
    <definedName name="SHARED_FORMULA_0_275_0_275_14">NA()</definedName>
    <definedName name="SHARED_FORMULA_0_275_0_275_5">NA()</definedName>
    <definedName name="SHARED_FORMULA_0_278_0_278_6">NA()</definedName>
    <definedName name="SHARED_FORMULA_0_279_0_279_10">NA()</definedName>
    <definedName name="SHARED_FORMULA_0_28_0_28_7">NA()</definedName>
    <definedName name="SHARED_FORMULA_0_280_0_280_3">NA()</definedName>
    <definedName name="SHARED_FORMULA_0_282_0_282_8">NA()</definedName>
    <definedName name="SHARED_FORMULA_0_283_0_283_11">NA()</definedName>
    <definedName name="SHARED_FORMULA_0_286_0_286_13">NA()</definedName>
    <definedName name="SHARED_FORMULA_0_287_0_287_14">NA()</definedName>
    <definedName name="SHARED_FORMULA_0_287_0_287_9">NA()</definedName>
    <definedName name="SHARED_FORMULA_0_288_0_288_6">NA()</definedName>
    <definedName name="SHARED_FORMULA_0_290_0_290_10">NA()</definedName>
    <definedName name="SHARED_FORMULA_0_291_0_291_8">NA()</definedName>
    <definedName name="SHARED_FORMULA_0_293_0_293_11">NA()</definedName>
    <definedName name="SHARED_FORMULA_0_293_0_293_5">NA()</definedName>
    <definedName name="SHARED_FORMULA_0_298_0_298_13">NA()</definedName>
    <definedName name="SHARED_FORMULA_0_299_0_299_14">NA()</definedName>
    <definedName name="SHARED_FORMULA_0_299_0_299_9">NA()</definedName>
    <definedName name="SHARED_FORMULA_0_306_0_306_6">NA()</definedName>
    <definedName name="SHARED_FORMULA_0_308_0_308_5">NA()</definedName>
    <definedName name="SHARED_FORMULA_0_309_0_309_10">NA()</definedName>
    <definedName name="SHARED_FORMULA_0_310_0_310_8">NA()</definedName>
    <definedName name="SHARED_FORMULA_0_312_0_312_11">NA()</definedName>
    <definedName name="SHARED_FORMULA_0_317_0_317_13">NA()</definedName>
    <definedName name="SHARED_FORMULA_0_318_0_318_14">NA()</definedName>
    <definedName name="SHARED_FORMULA_0_318_0_318_9">NA()</definedName>
    <definedName name="SHARED_FORMULA_0_320_0_320_3">NA()</definedName>
    <definedName name="SHARED_FORMULA_0_320_0_320_5">NA()</definedName>
    <definedName name="SHARED_FORMULA_0_320_0_320_6">NA()</definedName>
    <definedName name="SHARED_FORMULA_0_323_0_323_10">NA()</definedName>
    <definedName name="SHARED_FORMULA_0_324_0_324_8">NA()</definedName>
    <definedName name="SHARED_FORMULA_0_325_0_325_11">NA()</definedName>
    <definedName name="SHARED_FORMULA_0_330_0_330_13">NA()</definedName>
    <definedName name="SHARED_FORMULA_0_331_0_331_14">NA()</definedName>
    <definedName name="SHARED_FORMULA_0_331_0_331_3">NA()</definedName>
    <definedName name="SHARED_FORMULA_0_331_0_331_9">NA()</definedName>
    <definedName name="SHARED_FORMULA_0_334_0_334_6">NA()</definedName>
    <definedName name="SHARED_FORMULA_0_335_0_335_5">NA()</definedName>
    <definedName name="SHARED_FORMULA_0_339_0_339_10">NA()</definedName>
    <definedName name="SHARED_FORMULA_0_339_0_339_8">NA()</definedName>
    <definedName name="SHARED_FORMULA_0_342_0_342_11">NA()</definedName>
    <definedName name="SHARED_FORMULA_0_343_0_343_3">NA()</definedName>
    <definedName name="SHARED_FORMULA_0_347_0_347_13">NA()</definedName>
    <definedName name="SHARED_FORMULA_0_348_0_348_9">NA()</definedName>
    <definedName name="SHARED_FORMULA_0_349_0_349_14">NA()</definedName>
    <definedName name="SHARED_FORMULA_0_349_0_349_6">NA()</definedName>
    <definedName name="SHARED_FORMULA_0_354_0_354_10">NA()</definedName>
    <definedName name="SHARED_FORMULA_0_354_0_354_5">NA()</definedName>
    <definedName name="SHARED_FORMULA_0_354_0_354_8">NA()</definedName>
    <definedName name="SHARED_FORMULA_0_357_0_357_11">NA()</definedName>
    <definedName name="SHARED_FORMULA_0_362_0_362_13">NA()</definedName>
    <definedName name="SHARED_FORMULA_0_363_0_363_14">NA()</definedName>
    <definedName name="SHARED_FORMULA_0_363_0_363_9">NA()</definedName>
    <definedName name="SHARED_FORMULA_0_368_0_368_6">NA()</definedName>
    <definedName name="SHARED_FORMULA_0_373_0_373_10">NA()</definedName>
    <definedName name="SHARED_FORMULA_0_373_0_373_8">NA()</definedName>
    <definedName name="SHARED_FORMULA_0_376_0_376_11">NA()</definedName>
    <definedName name="SHARED_FORMULA_0_381_0_381_13">NA()</definedName>
    <definedName name="SHARED_FORMULA_0_382_0_382_14">NA()</definedName>
    <definedName name="SHARED_FORMULA_0_382_0_382_9">NA()</definedName>
    <definedName name="SHARED_FORMULA_0_385_0_385_5">NA()</definedName>
    <definedName name="SHARED_FORMULA_0_39_0_39_15">NA()</definedName>
    <definedName name="SHARED_FORMULA_0_393_0_393_5">NA()</definedName>
    <definedName name="SHARED_FORMULA_0_400_0_400_6">NA()</definedName>
    <definedName name="SHARED_FORMULA_0_401_0_401_5">NA()</definedName>
    <definedName name="SHARED_FORMULA_0_403_0_403_10">NA()</definedName>
    <definedName name="SHARED_FORMULA_0_404_0_404_8">NA()</definedName>
    <definedName name="SHARED_FORMULA_0_409_0_409_10">NA()</definedName>
    <definedName name="SHARED_FORMULA_0_410_0_410_11">NA()</definedName>
    <definedName name="SHARED_FORMULA_0_414_0_414_13">NA()</definedName>
    <definedName name="SHARED_FORMULA_0_414_0_414_6">NA()</definedName>
    <definedName name="SHARED_FORMULA_0_415_0_415_9">NA()</definedName>
    <definedName name="SHARED_FORMULA_0_417_0_417_14">NA()</definedName>
    <definedName name="SHARED_FORMULA_0_418_0_418_10">NA()</definedName>
    <definedName name="SHARED_FORMULA_0_418_0_418_5">NA()</definedName>
    <definedName name="SHARED_FORMULA_0_42_0_42_3">NA()</definedName>
    <definedName name="SHARED_FORMULA_0_421_0_421_9">NA()</definedName>
    <definedName name="SHARED_FORMULA_0_422_0_422_13">NA()</definedName>
    <definedName name="SHARED_FORMULA_0_425_0_425_14">NA()</definedName>
    <definedName name="SHARED_FORMULA_0_429_0_429_8">NA()</definedName>
    <definedName name="SHARED_FORMULA_0_430_0_430_5">NA()</definedName>
    <definedName name="SHARED_FORMULA_0_433_0_433_11">NA()</definedName>
    <definedName name="SHARED_FORMULA_0_436_0_436_10">NA()</definedName>
    <definedName name="SHARED_FORMULA_0_440_0_440_8">NA()</definedName>
    <definedName name="SHARED_FORMULA_0_443_0_443_6">NA()</definedName>
    <definedName name="SHARED_FORMULA_0_443_0_443_9">NA()</definedName>
    <definedName name="SHARED_FORMULA_0_446_0_446_11">NA()</definedName>
    <definedName name="SHARED_FORMULA_0_446_0_446_13">NA()</definedName>
    <definedName name="SHARED_FORMULA_0_451_0_451_10">NA()</definedName>
    <definedName name="SHARED_FORMULA_0_452_0_452_9">NA()</definedName>
    <definedName name="SHARED_FORMULA_0_457_0_457_5">NA()</definedName>
    <definedName name="SHARED_FORMULA_0_462_0_462_8">NA()</definedName>
    <definedName name="SHARED_FORMULA_0_466_0_466_10">NA()</definedName>
    <definedName name="SHARED_FORMULA_0_467_0_467_9">NA()</definedName>
    <definedName name="SHARED_FORMULA_0_468_0_468_13">NA()</definedName>
    <definedName name="SHARED_FORMULA_0_468_0_468_8">NA()</definedName>
    <definedName name="SHARED_FORMULA_0_469_0_469_11">NA()</definedName>
    <definedName name="SHARED_FORMULA_0_469_0_469_14">NA()</definedName>
    <definedName name="SHARED_FORMULA_0_469_0_469_5">NA()</definedName>
    <definedName name="SHARED_FORMULA_0_47_0_47_15">NA()</definedName>
    <definedName name="SHARED_FORMULA_0_470_0_470_6">NA()</definedName>
    <definedName name="SHARED_FORMULA_0_477_0_477_14">NA()</definedName>
    <definedName name="SHARED_FORMULA_0_482_0_482_6">NA()</definedName>
    <definedName name="SHARED_FORMULA_0_489_0_489_5">NA()</definedName>
    <definedName name="SHARED_FORMULA_0_489_0_489_8">NA()</definedName>
    <definedName name="SHARED_FORMULA_0_491_0_491_10">NA()</definedName>
    <definedName name="SHARED_FORMULA_0_493_0_493_9">NA()</definedName>
    <definedName name="SHARED_FORMULA_0_494_0_494_11">NA()</definedName>
    <definedName name="SHARED_FORMULA_0_494_0_494_13">NA()</definedName>
    <definedName name="SHARED_FORMULA_0_500_0_500_5">NA()</definedName>
    <definedName name="SHARED_FORMULA_0_501_0_501_8">NA()</definedName>
    <definedName name="SHARED_FORMULA_0_502_0_502_6">NA()</definedName>
    <definedName name="SHARED_FORMULA_0_503_0_503_10">NA()</definedName>
    <definedName name="SHARED_FORMULA_0_505_0_505_9">NA()</definedName>
    <definedName name="SHARED_FORMULA_0_506_0_506_11">NA()</definedName>
    <definedName name="SHARED_FORMULA_0_506_0_506_13">NA()</definedName>
    <definedName name="SHARED_FORMULA_0_509_0_509_5">NA()</definedName>
    <definedName name="SHARED_FORMULA_0_513_0_513_6">NA()</definedName>
    <definedName name="SHARED_FORMULA_0_521_0_521_8">NA()</definedName>
    <definedName name="SHARED_FORMULA_0_522_0_522_6">NA()</definedName>
    <definedName name="SHARED_FORMULA_0_523_0_523_10">NA()</definedName>
    <definedName name="SHARED_FORMULA_0_523_0_523_5">NA()</definedName>
    <definedName name="SHARED_FORMULA_0_525_0_525_9">NA()</definedName>
    <definedName name="SHARED_FORMULA_0_526_0_526_11">NA()</definedName>
    <definedName name="SHARED_FORMULA_0_526_0_526_13">NA()</definedName>
    <definedName name="SHARED_FORMULA_0_526_0_526_14">NA()</definedName>
    <definedName name="SHARED_FORMULA_0_53_0_53_5">NA()</definedName>
    <definedName name="SHARED_FORMULA_0_532_0_532_8">NA()</definedName>
    <definedName name="SHARED_FORMULA_0_534_0_534_10">NA()</definedName>
    <definedName name="SHARED_FORMULA_0_534_0_534_5">NA()</definedName>
    <definedName name="SHARED_FORMULA_0_536_0_536_6">NA()</definedName>
    <definedName name="SHARED_FORMULA_0_536_0_536_9">NA()</definedName>
    <definedName name="SHARED_FORMULA_0_537_0_537_11">NA()</definedName>
    <definedName name="SHARED_FORMULA_0_537_0_537_13">NA()</definedName>
    <definedName name="SHARED_FORMULA_0_54_0_54_11">NA()</definedName>
    <definedName name="SHARED_FORMULA_0_54_0_54_12">NA()</definedName>
    <definedName name="SHARED_FORMULA_0_541_0_541_8">NA()</definedName>
    <definedName name="SHARED_FORMULA_0_543_0_543_10">NA()</definedName>
    <definedName name="SHARED_FORMULA_0_545_0_545_9">NA()</definedName>
    <definedName name="SHARED_FORMULA_0_546_0_546_11">NA()</definedName>
    <definedName name="SHARED_FORMULA_0_546_0_546_13">NA()</definedName>
    <definedName name="SHARED_FORMULA_0_546_0_546_14">NA()</definedName>
    <definedName name="SHARED_FORMULA_0_547_0_547_6">NA()</definedName>
    <definedName name="SHARED_FORMULA_0_55_0_55_10">NA()</definedName>
    <definedName name="SHARED_FORMULA_0_555_0_555_8">NA()</definedName>
    <definedName name="SHARED_FORMULA_0_556_0_556_5">NA()</definedName>
    <definedName name="SHARED_FORMULA_0_557_0_557_10">NA()</definedName>
    <definedName name="SHARED_FORMULA_0_559_0_559_9">NA()</definedName>
    <definedName name="SHARED_FORMULA_0_56_0_56_13">NA()</definedName>
    <definedName name="SHARED_FORMULA_0_560_0_560_11">NA()</definedName>
    <definedName name="SHARED_FORMULA_0_560_0_560_13">NA()</definedName>
    <definedName name="SHARED_FORMULA_0_566_0_566_8">NA()</definedName>
    <definedName name="SHARED_FORMULA_0_568_0_568_10">NA()</definedName>
    <definedName name="SHARED_FORMULA_0_569_0_569_5">NA()</definedName>
    <definedName name="SHARED_FORMULA_0_569_0_569_6">NA()</definedName>
    <definedName name="SHARED_FORMULA_0_57_0_57_14">NA()</definedName>
    <definedName name="SHARED_FORMULA_0_57_0_57_8">NA()</definedName>
    <definedName name="SHARED_FORMULA_0_57_0_57_9">NA()</definedName>
    <definedName name="SHARED_FORMULA_0_570_0_570_9">NA()</definedName>
    <definedName name="SHARED_FORMULA_0_571_0_571_11">NA()</definedName>
    <definedName name="SHARED_FORMULA_0_571_0_571_13">NA()</definedName>
    <definedName name="SHARED_FORMULA_0_575_0_575_14">NA()</definedName>
    <definedName name="SHARED_FORMULA_0_582_0_582_6">NA()</definedName>
    <definedName name="SHARED_FORMULA_0_588_0_588_8">NA()</definedName>
    <definedName name="SHARED_FORMULA_0_59_0_59_6">NA()</definedName>
    <definedName name="SHARED_FORMULA_0_590_0_590_10">NA()</definedName>
    <definedName name="SHARED_FORMULA_0_590_0_590_14">NA()</definedName>
    <definedName name="SHARED_FORMULA_0_592_0_592_9">NA()</definedName>
    <definedName name="SHARED_FORMULA_0_593_0_593_11">NA()</definedName>
    <definedName name="SHARED_FORMULA_0_593_0_593_13">NA()</definedName>
    <definedName name="SHARED_FORMULA_0_601_0_601_8">NA()</definedName>
    <definedName name="SHARED_FORMULA_0_603_0_603_10">NA()</definedName>
    <definedName name="SHARED_FORMULA_0_605_0_605_9">NA()</definedName>
    <definedName name="SHARED_FORMULA_0_606_0_606_11">NA()</definedName>
    <definedName name="SHARED_FORMULA_0_606_0_606_13">NA()</definedName>
    <definedName name="SHARED_FORMULA_0_607_0_607_5">NA()</definedName>
    <definedName name="SHARED_FORMULA_0_613_0_613_14">NA()</definedName>
    <definedName name="SHARED_FORMULA_0_620_0_620_6">NA()</definedName>
    <definedName name="SHARED_FORMULA_0_627_0_627_5">NA()</definedName>
    <definedName name="SHARED_FORMULA_0_639_0_639_8">NA()</definedName>
    <definedName name="SHARED_FORMULA_0_640_0_640_6">NA()</definedName>
    <definedName name="SHARED_FORMULA_0_641_0_641_10">NA()</definedName>
    <definedName name="SHARED_FORMULA_0_643_0_643_9">NA()</definedName>
    <definedName name="SHARED_FORMULA_0_644_0_644_11">NA()</definedName>
    <definedName name="SHARED_FORMULA_0_644_0_644_13">NA()</definedName>
    <definedName name="SHARED_FORMULA_0_656_0_656_5">NA()</definedName>
    <definedName name="SHARED_FORMULA_0_659_0_659_8">NA()</definedName>
    <definedName name="SHARED_FORMULA_0_661_0_661_10">NA()</definedName>
    <definedName name="SHARED_FORMULA_0_663_0_663_9">NA()</definedName>
    <definedName name="SHARED_FORMULA_0_664_0_664_11">NA()</definedName>
    <definedName name="SHARED_FORMULA_0_664_0_664_13">NA()</definedName>
    <definedName name="SHARED_FORMULA_0_669_0_669_6">NA()</definedName>
    <definedName name="SHARED_FORMULA_0_671_0_671_5">NA()</definedName>
    <definedName name="SHARED_FORMULA_0_684_0_684_6">NA()</definedName>
    <definedName name="SHARED_FORMULA_0_688_0_688_8">NA()</definedName>
    <definedName name="SHARED_FORMULA_0_690_0_690_10">NA()</definedName>
    <definedName name="SHARED_FORMULA_0_690_0_690_5">NA()</definedName>
    <definedName name="SHARED_FORMULA_0_692_0_692_9">NA()</definedName>
    <definedName name="SHARED_FORMULA_0_693_0_693_11">NA()</definedName>
    <definedName name="SHARED_FORMULA_0_693_0_693_13">NA()</definedName>
    <definedName name="SHARED_FORMULA_0_703_0_703_6">NA()</definedName>
    <definedName name="SHARED_FORMULA_0_703_0_703_8">NA()</definedName>
    <definedName name="SHARED_FORMULA_0_705_0_705_10">NA()</definedName>
    <definedName name="SHARED_FORMULA_0_707_0_707_9">NA()</definedName>
    <definedName name="SHARED_FORMULA_0_708_0_708_11">NA()</definedName>
    <definedName name="SHARED_FORMULA_0_708_0_708_13">NA()</definedName>
    <definedName name="SHARED_FORMULA_0_721_0_721_8">NA()</definedName>
    <definedName name="SHARED_FORMULA_0_722_0_722_10">NA()</definedName>
    <definedName name="SHARED_FORMULA_0_725_0_725_9">NA()</definedName>
    <definedName name="SHARED_FORMULA_0_727_0_727_13">NA()</definedName>
    <definedName name="SHARED_FORMULA_0_728_0_728_11">NA()</definedName>
    <definedName name="SHARED_FORMULA_0_96_0_96_15">NA()</definedName>
    <definedName name="SHARED_FORMULA_0_96_0_96_5">NA()</definedName>
    <definedName name="SHARED_FORMULA_0_98_0_98_10">NA()</definedName>
    <definedName name="SHARED_FORMULA_1_10_1_10_15">#REF!</definedName>
    <definedName name="SHARED_FORMULA_1_102_1_102_4">SUM(#REF!)</definedName>
    <definedName name="SHARED_FORMULA_1_113_1_113_4">#REF!+#REF!+#REF!+#REF!</definedName>
    <definedName name="SHARED_FORMULA_1_115_1_115_4">SUM(#REF!)</definedName>
    <definedName name="SHARED_FORMULA_1_126_1_126_4">SUM(#REF!)</definedName>
    <definedName name="SHARED_FORMULA_1_127_1_127_4">SUM(#REF!)</definedName>
    <definedName name="SHARED_FORMULA_1_138_1_138_4">SUM(#REF!)</definedName>
    <definedName name="SHARED_FORMULA_1_139_1_139_4">SUM(#REF!)</definedName>
    <definedName name="SHARED_FORMULA_1_150_1_150_4">#REF!+#REF!+#REF!+#REF!</definedName>
    <definedName name="SHARED_FORMULA_1_16_1_16_4">SUM(#REF!)</definedName>
    <definedName name="SHARED_FORMULA_1_22_1_22_15">#REF!</definedName>
    <definedName name="SHARED_FORMULA_1_24_1_24_15">#REF!</definedName>
    <definedName name="SHARED_FORMULA_1_28_1_28_4">SUM(#REF!)</definedName>
    <definedName name="SHARED_FORMULA_1_29_1_29_15">#REF!</definedName>
    <definedName name="SHARED_FORMULA_1_39_1_39_4">#REF!+#REF!+#REF!</definedName>
    <definedName name="SHARED_FORMULA_1_41_1_41_4">SUM(#REF!)</definedName>
    <definedName name="SHARED_FORMULA_1_45_1_45_15">#REF!</definedName>
    <definedName name="SHARED_FORMULA_1_5_1_5_4">SUM(#REF!)</definedName>
    <definedName name="SHARED_FORMULA_1_53_1_53_4">SUM(#REF!)</definedName>
    <definedName name="SHARED_FORMULA_1_65_1_65_4">SUM(#REF!)</definedName>
    <definedName name="SHARED_FORMULA_1_7_1_7_14">#REF!</definedName>
    <definedName name="SHARED_FORMULA_1_76_1_76_4">#REF!+#REF!+#REF!+#REF!</definedName>
    <definedName name="SHARED_FORMULA_1_78_1_78_4">SUM(#REF!)</definedName>
    <definedName name="SHARED_FORMULA_1_8_1_8_15">#REF!</definedName>
    <definedName name="SHARED_FORMULA_1_90_1_90_4">SUM(#REF!)</definedName>
    <definedName name="SHARED_FORMULA_10_10_10_10_34">#REF!*#REF!</definedName>
    <definedName name="SHARED_FORMULA_10_10_10_10_35">#REF!*#REF!</definedName>
    <definedName name="SHARED_FORMULA_10_100_10_100_0">#REF!-#REF!+#REF!</definedName>
    <definedName name="SHARED_FORMULA_10_100_10_100_39">#REF!-#REF!+#REF!</definedName>
    <definedName name="SHARED_FORMULA_10_101_10_101_3">NA()</definedName>
    <definedName name="SHARED_FORMULA_10_102_10_102_13">NA()</definedName>
    <definedName name="SHARED_FORMULA_10_103_10_103_11">NA()</definedName>
    <definedName name="SHARED_FORMULA_10_103_10_103_14">NA()</definedName>
    <definedName name="SHARED_FORMULA_10_103_10_103_6">NA()</definedName>
    <definedName name="SHARED_FORMULA_10_103_10_103_8">NA()</definedName>
    <definedName name="SHARED_FORMULA_10_103_10_103_9">NA()</definedName>
    <definedName name="SHARED_FORMULA_10_11_10_11_10">NA()</definedName>
    <definedName name="SHARED_FORMULA_10_11_10_11_11">NA()</definedName>
    <definedName name="SHARED_FORMULA_10_11_10_11_13">NA()</definedName>
    <definedName name="SHARED_FORMULA_10_11_10_11_14">NA()</definedName>
    <definedName name="SHARED_FORMULA_10_11_10_11_16">NA()</definedName>
    <definedName name="SHARED_FORMULA_10_11_10_11_17">#REF!*#REF!</definedName>
    <definedName name="SHARED_FORMULA_10_11_10_11_22">#REF!*#REF!</definedName>
    <definedName name="SHARED_FORMULA_10_11_10_11_23">#REF!*#REF!</definedName>
    <definedName name="SHARED_FORMULA_10_11_10_11_28">#REF!*#REF!</definedName>
    <definedName name="SHARED_FORMULA_10_11_10_11_29">#REF!*#REF!</definedName>
    <definedName name="SHARED_FORMULA_10_11_10_11_30">#REF!*#REF!</definedName>
    <definedName name="SHARED_FORMULA_10_11_10_11_31">#REF!*#REF!</definedName>
    <definedName name="SHARED_FORMULA_10_11_10_11_33">#REF!*#REF!</definedName>
    <definedName name="SHARED_FORMULA_10_11_10_11_5">NA()</definedName>
    <definedName name="SHARED_FORMULA_10_11_10_11_6">NA()</definedName>
    <definedName name="SHARED_FORMULA_10_11_10_11_8">NA()</definedName>
    <definedName name="SHARED_FORMULA_10_11_10_11_9">NA()</definedName>
    <definedName name="SHARED_FORMULA_10_115_10_115_10">NA()</definedName>
    <definedName name="SHARED_FORMULA_10_117_10_117_15">NA()</definedName>
    <definedName name="SHARED_FORMULA_10_117_10_117_5">NA()</definedName>
    <definedName name="SHARED_FORMULA_10_118_10_118_11">NA()</definedName>
    <definedName name="SHARED_FORMULA_10_118_10_118_6">NA()</definedName>
    <definedName name="SHARED_FORMULA_10_118_10_118_8">NA()</definedName>
    <definedName name="SHARED_FORMULA_10_119_10_119_13">NA()</definedName>
    <definedName name="SHARED_FORMULA_10_12_10_12_25">#REF!*#REF!</definedName>
    <definedName name="SHARED_FORMULA_10_12_10_12_26">#REF!*#REF!</definedName>
    <definedName name="SHARED_FORMULA_10_120_10_120_14">NA()</definedName>
    <definedName name="SHARED_FORMULA_10_120_10_120_9">NA()</definedName>
    <definedName name="SHARED_FORMULA_10_121_10_121_5">9.04*#REF!</definedName>
    <definedName name="SHARED_FORMULA_10_122_10_122_10">NA()</definedName>
    <definedName name="SHARED_FORMULA_10_123_10_123_3">NA()</definedName>
    <definedName name="SHARED_FORMULA_10_125_10_125_11">NA()</definedName>
    <definedName name="SHARED_FORMULA_10_125_10_125_6">NA()</definedName>
    <definedName name="SHARED_FORMULA_10_126_10_126_13">NA()</definedName>
    <definedName name="SHARED_FORMULA_10_126_10_126_8">NA()</definedName>
    <definedName name="SHARED_FORMULA_10_127_10_127_14">NA()</definedName>
    <definedName name="SHARED_FORMULA_10_127_10_127_9">NA()</definedName>
    <definedName name="SHARED_FORMULA_10_132_10_132_0">#REF!-#REF!+#REF!</definedName>
    <definedName name="SHARED_FORMULA_10_132_10_132_39">#REF!-#REF!+#REF!</definedName>
    <definedName name="SHARED_FORMULA_10_14_10_14_15">NA()</definedName>
    <definedName name="SHARED_FORMULA_10_14_10_14_5">NA()</definedName>
    <definedName name="SHARED_FORMULA_10_145_10_145_15">NA()</definedName>
    <definedName name="SHARED_FORMULA_10_147_10_147_3">NA()</definedName>
    <definedName name="SHARED_FORMULA_10_15_10_15_10">NA()</definedName>
    <definedName name="SHARED_FORMULA_10_15_10_15_11">NA()</definedName>
    <definedName name="SHARED_FORMULA_10_15_10_15_13">NA()</definedName>
    <definedName name="SHARED_FORMULA_10_15_10_15_14">NA()</definedName>
    <definedName name="SHARED_FORMULA_10_15_10_15_6">NA()</definedName>
    <definedName name="SHARED_FORMULA_10_15_10_15_7">NA()</definedName>
    <definedName name="SHARED_FORMULA_10_15_10_15_8">NA()</definedName>
    <definedName name="SHARED_FORMULA_10_15_10_15_9">NA()</definedName>
    <definedName name="SHARED_FORMULA_10_153_10_153_5">NA()</definedName>
    <definedName name="SHARED_FORMULA_10_16_10_16_18">#REF!*#REF!</definedName>
    <definedName name="SHARED_FORMULA_10_16_10_16_21">#REF!*#REF!</definedName>
    <definedName name="SHARED_FORMULA_10_16_10_16_24">#REF!*#REF!</definedName>
    <definedName name="SHARED_FORMULA_10_16_10_16_32">SUM(#REF!)</definedName>
    <definedName name="SHARED_FORMULA_10_160_10_160_10">NA()</definedName>
    <definedName name="SHARED_FORMULA_10_160_10_160_15">NA()</definedName>
    <definedName name="SHARED_FORMULA_10_162_10_162_11">NA()</definedName>
    <definedName name="SHARED_FORMULA_10_163_10_163_13">NA()</definedName>
    <definedName name="SHARED_FORMULA_10_163_10_163_6">NA()</definedName>
    <definedName name="SHARED_FORMULA_10_163_10_163_8">NA()</definedName>
    <definedName name="SHARED_FORMULA_10_164_10_164_0">#REF!-#REF!+#REF!</definedName>
    <definedName name="SHARED_FORMULA_10_164_10_164_14">NA()</definedName>
    <definedName name="SHARED_FORMULA_10_164_10_164_39">#REF!-#REF!+#REF!</definedName>
    <definedName name="SHARED_FORMULA_10_164_10_164_9">NA()</definedName>
    <definedName name="SHARED_FORMULA_10_17_10_17_3">NA()</definedName>
    <definedName name="SHARED_FORMULA_10_174_10_174_3">NA()</definedName>
    <definedName name="SHARED_FORMULA_10_175_10_175_5">NA()</definedName>
    <definedName name="SHARED_FORMULA_10_18_10_18_34">#REF!*#REF!</definedName>
    <definedName name="SHARED_FORMULA_10_182_10_182_10">NA()</definedName>
    <definedName name="SHARED_FORMULA_10_183_10_183_15">NA()</definedName>
    <definedName name="SHARED_FORMULA_10_184_10_184_6">NA()</definedName>
    <definedName name="SHARED_FORMULA_10_185_10_185_11">NA()</definedName>
    <definedName name="SHARED_FORMULA_10_185_10_185_8">NA()</definedName>
    <definedName name="SHARED_FORMULA_10_187_10_187_13">NA()</definedName>
    <definedName name="SHARED_FORMULA_10_188_10_188_14">NA()</definedName>
    <definedName name="SHARED_FORMULA_10_188_10_188_9">NA()</definedName>
    <definedName name="SHARED_FORMULA_10_19_10_19_22">#REF!*#REF!</definedName>
    <definedName name="SHARED_FORMULA_10_19_10_19_23">#REF!*#REF!</definedName>
    <definedName name="SHARED_FORMULA_10_196_10_196_0">#REF!-#REF!+#REF!</definedName>
    <definedName name="SHARED_FORMULA_10_196_10_196_39">#REF!-#REF!+#REF!</definedName>
    <definedName name="SHARED_FORMULA_10_206_10_206_3">NA()</definedName>
    <definedName name="SHARED_FORMULA_10_207_10_207_5">NA()</definedName>
    <definedName name="SHARED_FORMULA_10_21_10_21_28">#REF!*#REF!</definedName>
    <definedName name="SHARED_FORMULA_10_21_10_21_7">NA()</definedName>
    <definedName name="SHARED_FORMULA_10_215_10_215_6">NA()</definedName>
    <definedName name="SHARED_FORMULA_10_216_10_216_10">NA()</definedName>
    <definedName name="SHARED_FORMULA_10_218_10_218_11">NA()</definedName>
    <definedName name="SHARED_FORMULA_10_218_10_218_8">NA()</definedName>
    <definedName name="SHARED_FORMULA_10_22_10_22_8">NA()</definedName>
    <definedName name="SHARED_FORMULA_10_222_10_222_13">NA()</definedName>
    <definedName name="SHARED_FORMULA_10_224_10_224_14">NA()</definedName>
    <definedName name="SHARED_FORMULA_10_224_10_224_9">NA()</definedName>
    <definedName name="SHARED_FORMULA_10_23_10_23_26">SUM(#REF!)</definedName>
    <definedName name="SHARED_FORMULA_10_23_10_23_27">SUM(#REF!)</definedName>
    <definedName name="SHARED_FORMULA_10_243_10_243_3">NA()</definedName>
    <definedName name="SHARED_FORMULA_10_246_10_246_5">NA()</definedName>
    <definedName name="SHARED_FORMULA_10_249_10_249_10">SUM(#REF!)</definedName>
    <definedName name="SHARED_FORMULA_10_25_10_25_12">NA()</definedName>
    <definedName name="SHARED_FORMULA_10_251_10_251_3">NA()</definedName>
    <definedName name="SHARED_FORMULA_10_255_10_255_5">NA()</definedName>
    <definedName name="SHARED_FORMULA_10_255_10_255_6">NA()</definedName>
    <definedName name="SHARED_FORMULA_10_256_10_256_10">NA()</definedName>
    <definedName name="SHARED_FORMULA_10_259_10_259_11">NA()</definedName>
    <definedName name="SHARED_FORMULA_10_259_10_259_8">NA()</definedName>
    <definedName name="SHARED_FORMULA_10_264_10_264_13">NA()</definedName>
    <definedName name="SHARED_FORMULA_10_265_10_265_10">NA()</definedName>
    <definedName name="SHARED_FORMULA_10_265_10_265_14">NA()</definedName>
    <definedName name="SHARED_FORMULA_10_265_10_265_6">NA()</definedName>
    <definedName name="SHARED_FORMULA_10_265_10_265_9">NA()</definedName>
    <definedName name="SHARED_FORMULA_10_268_10_268_5">NA()</definedName>
    <definedName name="SHARED_FORMULA_10_268_10_268_8">NA()</definedName>
    <definedName name="SHARED_FORMULA_10_270_10_270_11">NA()</definedName>
    <definedName name="SHARED_FORMULA_10_273_10_273_13">NA()</definedName>
    <definedName name="SHARED_FORMULA_10_273_10_273_3">NA()</definedName>
    <definedName name="SHARED_FORMULA_10_274_10_274_9">NA()</definedName>
    <definedName name="SHARED_FORMULA_10_275_10_275_14">NA()</definedName>
    <definedName name="SHARED_FORMULA_10_275_10_275_5">NA()</definedName>
    <definedName name="SHARED_FORMULA_10_278_10_278_6">NA()</definedName>
    <definedName name="SHARED_FORMULA_10_279_10_279_10">NA()</definedName>
    <definedName name="SHARED_FORMULA_10_28_10_28_7">NA()</definedName>
    <definedName name="SHARED_FORMULA_10_280_10_280_3">NA()</definedName>
    <definedName name="SHARED_FORMULA_10_281_10_281_10">SUM(#REF!)</definedName>
    <definedName name="SHARED_FORMULA_10_282_10_282_8">NA()</definedName>
    <definedName name="SHARED_FORMULA_10_283_10_283_11">NA()</definedName>
    <definedName name="SHARED_FORMULA_10_286_10_286_13">NA()</definedName>
    <definedName name="SHARED_FORMULA_10_287_10_287_14">NA()</definedName>
    <definedName name="SHARED_FORMULA_10_287_10_287_9">NA()</definedName>
    <definedName name="SHARED_FORMULA_10_288_10_288_6">NA()</definedName>
    <definedName name="SHARED_FORMULA_10_29_10_29_18">SUM(#REF!)</definedName>
    <definedName name="SHARED_FORMULA_10_290_10_290_10">NA()</definedName>
    <definedName name="SHARED_FORMULA_10_291_10_291_8">NA()</definedName>
    <definedName name="SHARED_FORMULA_10_293_10_293_11">NA()</definedName>
    <definedName name="SHARED_FORMULA_10_293_10_293_5">NA()</definedName>
    <definedName name="SHARED_FORMULA_10_298_10_298_13">NA()</definedName>
    <definedName name="SHARED_FORMULA_10_299_10_299_14">NA()</definedName>
    <definedName name="SHARED_FORMULA_10_299_10_299_9">NA()</definedName>
    <definedName name="SHARED_FORMULA_10_3_10_3_5">0*#REF!</definedName>
    <definedName name="SHARED_FORMULA_10_3_10_3_6">0*#REF!</definedName>
    <definedName name="SHARED_FORMULA_10_306_10_306_6">NA()</definedName>
    <definedName name="SHARED_FORMULA_10_308_10_308_5">NA()</definedName>
    <definedName name="SHARED_FORMULA_10_309_10_309_10">NA()</definedName>
    <definedName name="SHARED_FORMULA_10_310_10_310_8">NA()</definedName>
    <definedName name="SHARED_FORMULA_10_312_10_312_11">NA()</definedName>
    <definedName name="SHARED_FORMULA_10_317_10_317_13">NA()</definedName>
    <definedName name="SHARED_FORMULA_10_318_10_318_14">NA()</definedName>
    <definedName name="SHARED_FORMULA_10_318_10_318_9">NA()</definedName>
    <definedName name="SHARED_FORMULA_10_320_10_320_3">NA()</definedName>
    <definedName name="SHARED_FORMULA_10_320_10_320_5">NA()</definedName>
    <definedName name="SHARED_FORMULA_10_320_10_320_6">NA()</definedName>
    <definedName name="SHARED_FORMULA_10_323_10_323_10">NA()</definedName>
    <definedName name="SHARED_FORMULA_10_324_10_324_8">NA()</definedName>
    <definedName name="SHARED_FORMULA_10_325_10_325_11">NA()</definedName>
    <definedName name="SHARED_FORMULA_10_330_10_330_13">NA()</definedName>
    <definedName name="SHARED_FORMULA_10_331_10_331_14">NA()</definedName>
    <definedName name="SHARED_FORMULA_10_331_10_331_3">NA()</definedName>
    <definedName name="SHARED_FORMULA_10_331_10_331_9">NA()</definedName>
    <definedName name="SHARED_FORMULA_10_334_10_334_6">NA()</definedName>
    <definedName name="SHARED_FORMULA_10_335_10_335_5">NA()</definedName>
    <definedName name="SHARED_FORMULA_10_339_10_339_10">NA()</definedName>
    <definedName name="SHARED_FORMULA_10_339_10_339_8">NA()</definedName>
    <definedName name="SHARED_FORMULA_10_342_10_342_11">NA()</definedName>
    <definedName name="SHARED_FORMULA_10_342_10_342_3">NA()</definedName>
    <definedName name="SHARED_FORMULA_10_344_10_344_3">NA()</definedName>
    <definedName name="SHARED_FORMULA_10_347_10_347_13">NA()</definedName>
    <definedName name="SHARED_FORMULA_10_348_10_348_9">NA()</definedName>
    <definedName name="SHARED_FORMULA_10_349_10_349_14">NA()</definedName>
    <definedName name="SHARED_FORMULA_10_349_10_349_6">NA()</definedName>
    <definedName name="SHARED_FORMULA_10_35_10_35_34">SUM(#REF!)</definedName>
    <definedName name="SHARED_FORMULA_10_354_10_354_10">NA()</definedName>
    <definedName name="SHARED_FORMULA_10_354_10_354_5">NA()</definedName>
    <definedName name="SHARED_FORMULA_10_354_10_354_8">NA()</definedName>
    <definedName name="SHARED_FORMULA_10_357_10_357_11">NA()</definedName>
    <definedName name="SHARED_FORMULA_10_36_10_36_0">#REF!-#REF!+#REF!</definedName>
    <definedName name="SHARED_FORMULA_10_36_10_36_39">#REF!-#REF!+#REF!</definedName>
    <definedName name="SHARED_FORMULA_10_362_10_362_13">NA()</definedName>
    <definedName name="SHARED_FORMULA_10_363_10_363_14">NA()</definedName>
    <definedName name="SHARED_FORMULA_10_363_10_363_9">NA()</definedName>
    <definedName name="SHARED_FORMULA_10_368_10_368_6">NA()</definedName>
    <definedName name="SHARED_FORMULA_10_373_10_373_10">NA()</definedName>
    <definedName name="SHARED_FORMULA_10_373_10_373_8">NA()</definedName>
    <definedName name="SHARED_FORMULA_10_376_10_376_11">NA()</definedName>
    <definedName name="SHARED_FORMULA_10_381_10_381_13">NA()</definedName>
    <definedName name="SHARED_FORMULA_10_382_10_382_14">NA()</definedName>
    <definedName name="SHARED_FORMULA_10_382_10_382_9">NA()</definedName>
    <definedName name="SHARED_FORMULA_10_385_10_385_5">NA()</definedName>
    <definedName name="SHARED_FORMULA_10_39_10_39_15">NA()</definedName>
    <definedName name="SHARED_FORMULA_10_393_10_393_5">NA()</definedName>
    <definedName name="SHARED_FORMULA_10_4_10_4_0">#REF!-#REF!+#REF!</definedName>
    <definedName name="SHARED_FORMULA_10_4_10_4_39">#REF!-#REF!+#REF!</definedName>
    <definedName name="SHARED_FORMULA_10_400_10_400_6">NA()</definedName>
    <definedName name="SHARED_FORMULA_10_401_10_401_5">NA()</definedName>
    <definedName name="SHARED_FORMULA_10_403_10_403_10">NA()</definedName>
    <definedName name="SHARED_FORMULA_10_404_10_404_8">NA()</definedName>
    <definedName name="SHARED_FORMULA_10_409_10_409_10">NA()</definedName>
    <definedName name="SHARED_FORMULA_10_410_10_410_11">NA()</definedName>
    <definedName name="SHARED_FORMULA_10_414_10_414_13">NA()</definedName>
    <definedName name="SHARED_FORMULA_10_414_10_414_6">NA()</definedName>
    <definedName name="SHARED_FORMULA_10_415_10_415_9">NA()</definedName>
    <definedName name="SHARED_FORMULA_10_417_10_417_14">NA()</definedName>
    <definedName name="SHARED_FORMULA_10_418_10_418_10">NA()</definedName>
    <definedName name="SHARED_FORMULA_10_418_10_418_5">NA()</definedName>
    <definedName name="SHARED_FORMULA_10_42_10_42_3">NA()</definedName>
    <definedName name="SHARED_FORMULA_10_421_10_421_9">NA()</definedName>
    <definedName name="SHARED_FORMULA_10_422_10_422_13">NA()</definedName>
    <definedName name="SHARED_FORMULA_10_425_10_425_14">NA()</definedName>
    <definedName name="SHARED_FORMULA_10_429_10_429_8">NA()</definedName>
    <definedName name="SHARED_FORMULA_10_430_10_430_5">NA()</definedName>
    <definedName name="SHARED_FORMULA_10_433_10_433_11">NA()</definedName>
    <definedName name="SHARED_FORMULA_10_436_10_436_10">NA()</definedName>
    <definedName name="SHARED_FORMULA_10_440_10_440_8">NA()</definedName>
    <definedName name="SHARED_FORMULA_10_443_10_443_6">NA()</definedName>
    <definedName name="SHARED_FORMULA_10_443_10_443_9">NA()</definedName>
    <definedName name="SHARED_FORMULA_10_446_10_446_11">NA()</definedName>
    <definedName name="SHARED_FORMULA_10_446_10_446_13">NA()</definedName>
    <definedName name="SHARED_FORMULA_10_451_10_451_10">NA()</definedName>
    <definedName name="SHARED_FORMULA_10_452_10_452_9">NA()</definedName>
    <definedName name="SHARED_FORMULA_10_457_10_457_5">NA()</definedName>
    <definedName name="SHARED_FORMULA_10_462_10_462_8">NA()</definedName>
    <definedName name="SHARED_FORMULA_10_466_10_466_10">NA()</definedName>
    <definedName name="SHARED_FORMULA_10_467_10_467_9">NA()</definedName>
    <definedName name="SHARED_FORMULA_10_468_10_468_13">NA()</definedName>
    <definedName name="SHARED_FORMULA_10_468_10_468_8">NA()</definedName>
    <definedName name="SHARED_FORMULA_10_469_10_469_11">NA()</definedName>
    <definedName name="SHARED_FORMULA_10_469_10_469_14">NA()</definedName>
    <definedName name="SHARED_FORMULA_10_469_10_469_5">NA()</definedName>
    <definedName name="SHARED_FORMULA_10_47_10_47_15">NA()</definedName>
    <definedName name="SHARED_FORMULA_10_470_10_470_6">NA()</definedName>
    <definedName name="SHARED_FORMULA_10_477_10_477_14">NA()</definedName>
    <definedName name="SHARED_FORMULA_10_482_10_482_6">NA()</definedName>
    <definedName name="SHARED_FORMULA_10_489_10_489_5">NA()</definedName>
    <definedName name="SHARED_FORMULA_10_489_10_489_8">NA()</definedName>
    <definedName name="SHARED_FORMULA_10_491_10_491_10">NA()</definedName>
    <definedName name="SHARED_FORMULA_10_493_10_493_9">NA()</definedName>
    <definedName name="SHARED_FORMULA_10_494_10_494_11">NA()</definedName>
    <definedName name="SHARED_FORMULA_10_494_10_494_13">NA()</definedName>
    <definedName name="SHARED_FORMULA_10_500_10_500_5">NA()</definedName>
    <definedName name="SHARED_FORMULA_10_501_10_501_8">NA()</definedName>
    <definedName name="SHARED_FORMULA_10_502_10_502_6">NA()</definedName>
    <definedName name="SHARED_FORMULA_10_503_10_503_10">NA()</definedName>
    <definedName name="SHARED_FORMULA_10_505_10_505_9">NA()</definedName>
    <definedName name="SHARED_FORMULA_10_506_10_506_11">NA()</definedName>
    <definedName name="SHARED_FORMULA_10_506_10_506_13">NA()</definedName>
    <definedName name="SHARED_FORMULA_10_509_10_509_5">NA()</definedName>
    <definedName name="SHARED_FORMULA_10_513_10_513_6">NA()</definedName>
    <definedName name="SHARED_FORMULA_10_52_10_52_35">SUM(#REF!)</definedName>
    <definedName name="SHARED_FORMULA_10_521_10_521_8">NA()</definedName>
    <definedName name="SHARED_FORMULA_10_522_10_522_6">NA()</definedName>
    <definedName name="SHARED_FORMULA_10_523_10_523_10">NA()</definedName>
    <definedName name="SHARED_FORMULA_10_523_10_523_5">NA()</definedName>
    <definedName name="SHARED_FORMULA_10_525_10_525_9">NA()</definedName>
    <definedName name="SHARED_FORMULA_10_526_10_526_11">NA()</definedName>
    <definedName name="SHARED_FORMULA_10_526_10_526_13">NA()</definedName>
    <definedName name="SHARED_FORMULA_10_527_10_527_14">NA()</definedName>
    <definedName name="SHARED_FORMULA_10_53_10_53_12">NA()</definedName>
    <definedName name="SHARED_FORMULA_10_53_10_53_5">NA()</definedName>
    <definedName name="SHARED_FORMULA_10_532_10_532_8">NA()</definedName>
    <definedName name="SHARED_FORMULA_10_534_10_534_10">NA()</definedName>
    <definedName name="SHARED_FORMULA_10_534_10_534_5">NA()</definedName>
    <definedName name="SHARED_FORMULA_10_536_10_536_6">NA()</definedName>
    <definedName name="SHARED_FORMULA_10_536_10_536_9">NA()</definedName>
    <definedName name="SHARED_FORMULA_10_537_10_537_11">NA()</definedName>
    <definedName name="SHARED_FORMULA_10_537_10_537_13">NA()</definedName>
    <definedName name="SHARED_FORMULA_10_54_10_54_11">NA()</definedName>
    <definedName name="SHARED_FORMULA_10_54_10_54_12">NA()</definedName>
    <definedName name="SHARED_FORMULA_10_541_10_541_8">NA()</definedName>
    <definedName name="SHARED_FORMULA_10_543_10_543_10">NA()</definedName>
    <definedName name="SHARED_FORMULA_10_545_10_545_9">NA()</definedName>
    <definedName name="SHARED_FORMULA_10_546_10_546_11">NA()</definedName>
    <definedName name="SHARED_FORMULA_10_546_10_546_13">NA()</definedName>
    <definedName name="SHARED_FORMULA_10_547_10_547_14">NA()</definedName>
    <definedName name="SHARED_FORMULA_10_547_10_547_6">NA()</definedName>
    <definedName name="SHARED_FORMULA_10_55_10_55_10">NA()</definedName>
    <definedName name="SHARED_FORMULA_10_555_10_555_8">NA()</definedName>
    <definedName name="SHARED_FORMULA_10_556_10_556_5">NA()</definedName>
    <definedName name="SHARED_FORMULA_10_557_10_557_10">NA()</definedName>
    <definedName name="SHARED_FORMULA_10_559_10_559_9">NA()</definedName>
    <definedName name="SHARED_FORMULA_10_56_10_56_13">NA()</definedName>
    <definedName name="SHARED_FORMULA_10_56_10_56_6">9.04*#REF!</definedName>
    <definedName name="SHARED_FORMULA_10_560_10_560_11">NA()</definedName>
    <definedName name="SHARED_FORMULA_10_560_10_560_13">NA()</definedName>
    <definedName name="SHARED_FORMULA_10_566_10_566_8">NA()</definedName>
    <definedName name="SHARED_FORMULA_10_568_10_568_10">NA()</definedName>
    <definedName name="SHARED_FORMULA_10_569_10_569_5">NA()</definedName>
    <definedName name="SHARED_FORMULA_10_569_10_569_6">NA()</definedName>
    <definedName name="SHARED_FORMULA_10_57_10_57_14">NA()</definedName>
    <definedName name="SHARED_FORMULA_10_57_10_57_8">NA()</definedName>
    <definedName name="SHARED_FORMULA_10_57_10_57_9">NA()</definedName>
    <definedName name="SHARED_FORMULA_10_570_10_570_9">NA()</definedName>
    <definedName name="SHARED_FORMULA_10_571_10_571_11">NA()</definedName>
    <definedName name="SHARED_FORMULA_10_571_10_571_13">NA()</definedName>
    <definedName name="SHARED_FORMULA_10_575_10_575_14">NA()</definedName>
    <definedName name="SHARED_FORMULA_10_582_10_582_6">NA()</definedName>
    <definedName name="SHARED_FORMULA_10_588_10_588_8">NA()</definedName>
    <definedName name="SHARED_FORMULA_10_59_10_59_6">NA()</definedName>
    <definedName name="SHARED_FORMULA_10_59_10_59_7">NA()</definedName>
    <definedName name="SHARED_FORMULA_10_590_10_590_10">NA()</definedName>
    <definedName name="SHARED_FORMULA_10_590_10_590_14">NA()</definedName>
    <definedName name="SHARED_FORMULA_10_592_10_592_9">NA()</definedName>
    <definedName name="SHARED_FORMULA_10_593_10_593_11">NA()</definedName>
    <definedName name="SHARED_FORMULA_10_593_10_593_13">NA()</definedName>
    <definedName name="SHARED_FORMULA_10_60_10_60_2">#REF!+#REF!+#REF!</definedName>
    <definedName name="SHARED_FORMULA_10_601_10_601_8">NA()</definedName>
    <definedName name="SHARED_FORMULA_10_603_10_603_10">NA()</definedName>
    <definedName name="SHARED_FORMULA_10_605_10_605_9">NA()</definedName>
    <definedName name="SHARED_FORMULA_10_606_10_606_11">NA()</definedName>
    <definedName name="SHARED_FORMULA_10_606_10_606_13">NA()</definedName>
    <definedName name="SHARED_FORMULA_10_608_10_608_5">NA()</definedName>
    <definedName name="SHARED_FORMULA_10_611_10_611_14">NA()</definedName>
    <definedName name="SHARED_FORMULA_10_613_10_613_14">NA()</definedName>
    <definedName name="SHARED_FORMULA_10_621_10_621_6">NA()</definedName>
    <definedName name="SHARED_FORMULA_10_628_10_628_5">NA()</definedName>
    <definedName name="SHARED_FORMULA_10_640_10_640_8">NA()</definedName>
    <definedName name="SHARED_FORMULA_10_641_10_641_6">NA()</definedName>
    <definedName name="SHARED_FORMULA_10_642_10_642_10">NA()</definedName>
    <definedName name="SHARED_FORMULA_10_644_10_644_9">NA()</definedName>
    <definedName name="SHARED_FORMULA_10_645_10_645_11">NA()</definedName>
    <definedName name="SHARED_FORMULA_10_645_10_645_13">NA()</definedName>
    <definedName name="SHARED_FORMULA_10_656_10_656_5">NA()</definedName>
    <definedName name="SHARED_FORMULA_10_660_10_660_8">NA()</definedName>
    <definedName name="SHARED_FORMULA_10_662_10_662_10">NA()</definedName>
    <definedName name="SHARED_FORMULA_10_664_10_664_9">NA()</definedName>
    <definedName name="SHARED_FORMULA_10_665_10_665_11">NA()</definedName>
    <definedName name="SHARED_FORMULA_10_665_10_665_13">NA()</definedName>
    <definedName name="SHARED_FORMULA_10_669_10_669_6">NA()</definedName>
    <definedName name="SHARED_FORMULA_10_671_10_671_5">NA()</definedName>
    <definedName name="SHARED_FORMULA_10_68_10_68_0">#REF!-#REF!+#REF!</definedName>
    <definedName name="SHARED_FORMULA_10_68_10_68_39">#REF!-#REF!+#REF!</definedName>
    <definedName name="SHARED_FORMULA_10_684_10_684_6">NA()</definedName>
    <definedName name="SHARED_FORMULA_10_688_10_688_8">NA()</definedName>
    <definedName name="SHARED_FORMULA_10_690_10_690_10">NA()</definedName>
    <definedName name="SHARED_FORMULA_10_690_10_690_5">NA()</definedName>
    <definedName name="SHARED_FORMULA_10_692_10_692_9">NA()</definedName>
    <definedName name="SHARED_FORMULA_10_693_10_693_11">NA()</definedName>
    <definedName name="SHARED_FORMULA_10_693_10_693_13">NA()</definedName>
    <definedName name="SHARED_FORMULA_10_703_10_703_6">NA()</definedName>
    <definedName name="SHARED_FORMULA_10_703_10_703_8">NA()</definedName>
    <definedName name="SHARED_FORMULA_10_705_10_705_10">NA()</definedName>
    <definedName name="SHARED_FORMULA_10_707_10_707_9">NA()</definedName>
    <definedName name="SHARED_FORMULA_10_708_10_708_11">NA()</definedName>
    <definedName name="SHARED_FORMULA_10_708_10_708_13">NA()</definedName>
    <definedName name="SHARED_FORMULA_10_719_10_719_8">NA()</definedName>
    <definedName name="SHARED_FORMULA_10_721_10_721_8">NA()</definedName>
    <definedName name="SHARED_FORMULA_10_722_10_722_10">NA()</definedName>
    <definedName name="SHARED_FORMULA_10_725_10_725_9">NA()</definedName>
    <definedName name="SHARED_FORMULA_10_727_10_727_13">NA()</definedName>
    <definedName name="SHARED_FORMULA_10_728_10_728_11">NA()</definedName>
    <definedName name="SHARED_FORMULA_10_76_10_76_5">0*#REF!</definedName>
    <definedName name="SHARED_FORMULA_10_9_10_9_7">NA()</definedName>
    <definedName name="SHARED_FORMULA_10_92_10_92_5">0*#REF!</definedName>
    <definedName name="SHARED_FORMULA_10_96_10_96_5">NA()</definedName>
    <definedName name="SHARED_FORMULA_10_97_10_97_15">NA()</definedName>
    <definedName name="SHARED_FORMULA_10_98_10_98_10">NA()</definedName>
    <definedName name="SHARED_FORMULA_11_10_11_10_34">#REF!*#REF!</definedName>
    <definedName name="SHARED_FORMULA_11_10_11_10_35">#REF!*#REF!</definedName>
    <definedName name="SHARED_FORMULA_11_100_11_100_0">#REF!*1.06*1.014</definedName>
    <definedName name="SHARED_FORMULA_11_100_11_100_39">#REF!*1.06*1.014</definedName>
    <definedName name="SHARED_FORMULA_11_101_11_101_3">NA()</definedName>
    <definedName name="SHARED_FORMULA_11_101_11_101_6">#REF!+#REF!</definedName>
    <definedName name="SHARED_FORMULA_11_102_11_102_13">NA()</definedName>
    <definedName name="SHARED_FORMULA_11_103_11_103_11">NA()</definedName>
    <definedName name="SHARED_FORMULA_11_103_11_103_14">NA()</definedName>
    <definedName name="SHARED_FORMULA_11_103_11_103_6">NA()</definedName>
    <definedName name="SHARED_FORMULA_11_103_11_103_8">NA()</definedName>
    <definedName name="SHARED_FORMULA_11_103_11_103_9">NA()</definedName>
    <definedName name="SHARED_FORMULA_11_11_11_11_16">NA()</definedName>
    <definedName name="SHARED_FORMULA_11_11_11_11_28">#REF!*#REF!</definedName>
    <definedName name="SHARED_FORMULA_11_11_11_11_29">#REF!*#REF!</definedName>
    <definedName name="SHARED_FORMULA_11_11_11_11_33">#REF!*#REF!</definedName>
    <definedName name="SHARED_FORMULA_11_115_11_115_10">NA()</definedName>
    <definedName name="SHARED_FORMULA_11_117_11_117_15">NA()</definedName>
    <definedName name="SHARED_FORMULA_11_117_11_117_5">NA()</definedName>
    <definedName name="SHARED_FORMULA_11_118_11_118_11">NA()</definedName>
    <definedName name="SHARED_FORMULA_11_118_11_118_6">NA()</definedName>
    <definedName name="SHARED_FORMULA_11_118_11_118_8">NA()</definedName>
    <definedName name="SHARED_FORMULA_11_119_11_119_13">NA()</definedName>
    <definedName name="SHARED_FORMULA_11_12_11_12_26">#REF!*#REF!</definedName>
    <definedName name="SHARED_FORMULA_11_120_11_120_14">NA()</definedName>
    <definedName name="SHARED_FORMULA_11_120_11_120_9">NA()</definedName>
    <definedName name="SHARED_FORMULA_11_121_11_121_5">#REF!+#REF!</definedName>
    <definedName name="SHARED_FORMULA_11_122_11_122_10">NA()</definedName>
    <definedName name="SHARED_FORMULA_11_123_11_123_3">NA()</definedName>
    <definedName name="SHARED_FORMULA_11_125_11_125_11">NA()</definedName>
    <definedName name="SHARED_FORMULA_11_125_11_125_6">NA()</definedName>
    <definedName name="SHARED_FORMULA_11_126_11_126_13">NA()</definedName>
    <definedName name="SHARED_FORMULA_11_126_11_126_8">NA()</definedName>
    <definedName name="SHARED_FORMULA_11_127_11_127_14">NA()</definedName>
    <definedName name="SHARED_FORMULA_11_127_11_127_9">NA()</definedName>
    <definedName name="SHARED_FORMULA_11_132_11_132_0">#REF!*1.06*1.014</definedName>
    <definedName name="SHARED_FORMULA_11_132_11_132_39">#REF!*1.06*1.014</definedName>
    <definedName name="SHARED_FORMULA_11_14_11_14_15">NA()</definedName>
    <definedName name="SHARED_FORMULA_11_14_11_14_5">NA()</definedName>
    <definedName name="SHARED_FORMULA_11_143_11_143_5">#REF!+#REF!</definedName>
    <definedName name="SHARED_FORMULA_11_145_11_145_15">NA()</definedName>
    <definedName name="SHARED_FORMULA_11_147_11_147_3">NA()</definedName>
    <definedName name="SHARED_FORMULA_11_15_11_15_10">NA()</definedName>
    <definedName name="SHARED_FORMULA_11_15_11_15_11">NA()</definedName>
    <definedName name="SHARED_FORMULA_11_15_11_15_13">NA()</definedName>
    <definedName name="SHARED_FORMULA_11_15_11_15_14">NA()</definedName>
    <definedName name="SHARED_FORMULA_11_15_11_15_2">#REF!</definedName>
    <definedName name="SHARED_FORMULA_11_15_11_15_6">NA()</definedName>
    <definedName name="SHARED_FORMULA_11_15_11_15_7">NA()</definedName>
    <definedName name="SHARED_FORMULA_11_15_11_15_8">NA()</definedName>
    <definedName name="SHARED_FORMULA_11_15_11_15_9">NA()</definedName>
    <definedName name="SHARED_FORMULA_11_153_11_153_5">NA()</definedName>
    <definedName name="SHARED_FORMULA_11_16_11_16_2">#REF!</definedName>
    <definedName name="SHARED_FORMULA_11_160_11_160_10">NA()</definedName>
    <definedName name="SHARED_FORMULA_11_160_11_160_15">NA()</definedName>
    <definedName name="SHARED_FORMULA_11_162_11_162_11">NA()</definedName>
    <definedName name="SHARED_FORMULA_11_163_11_163_13">NA()</definedName>
    <definedName name="SHARED_FORMULA_11_163_11_163_6">NA()</definedName>
    <definedName name="SHARED_FORMULA_11_163_11_163_8">NA()</definedName>
    <definedName name="SHARED_FORMULA_11_164_11_164_0">#REF!*1.06*1.014</definedName>
    <definedName name="SHARED_FORMULA_11_164_11_164_14">NA()</definedName>
    <definedName name="SHARED_FORMULA_11_164_11_164_39">#REF!*1.06*1.014</definedName>
    <definedName name="SHARED_FORMULA_11_164_11_164_9">NA()</definedName>
    <definedName name="SHARED_FORMULA_11_17_11_17_18">#REF!*#REF!</definedName>
    <definedName name="SHARED_FORMULA_11_17_11_17_3">NA()</definedName>
    <definedName name="SHARED_FORMULA_11_174_11_174_3">NA()</definedName>
    <definedName name="SHARED_FORMULA_11_175_11_175_5">NA()</definedName>
    <definedName name="SHARED_FORMULA_11_182_11_182_10">NA()</definedName>
    <definedName name="SHARED_FORMULA_11_182_11_182_5">#REF!+#REF!</definedName>
    <definedName name="SHARED_FORMULA_11_183_11_183_15">NA()</definedName>
    <definedName name="SHARED_FORMULA_11_184_11_184_6">NA()</definedName>
    <definedName name="SHARED_FORMULA_11_185_11_185_11">NA()</definedName>
    <definedName name="SHARED_FORMULA_11_185_11_185_8">NA()</definedName>
    <definedName name="SHARED_FORMULA_11_187_11_187_13">NA()</definedName>
    <definedName name="SHARED_FORMULA_11_188_11_188_14">NA()</definedName>
    <definedName name="SHARED_FORMULA_11_188_11_188_9">NA()</definedName>
    <definedName name="SHARED_FORMULA_11_190_11_190_5">#REF!+#REF!</definedName>
    <definedName name="SHARED_FORMULA_11_196_11_196_0">#REF!*1.06*1.014</definedName>
    <definedName name="SHARED_FORMULA_11_196_11_196_39">#REF!*1.06*1.014</definedName>
    <definedName name="SHARED_FORMULA_11_206_11_206_3">NA()</definedName>
    <definedName name="SHARED_FORMULA_11_207_11_207_5">NA()</definedName>
    <definedName name="SHARED_FORMULA_11_209_11_209_5">#REF!+#REF!</definedName>
    <definedName name="SHARED_FORMULA_11_21_11_21_28">#REF!*#REF!</definedName>
    <definedName name="SHARED_FORMULA_11_21_11_21_30">#REF!*#REF!</definedName>
    <definedName name="SHARED_FORMULA_11_21_11_21_31">#REF!*#REF!</definedName>
    <definedName name="SHARED_FORMULA_11_21_11_21_7">NA()</definedName>
    <definedName name="SHARED_FORMULA_11_215_11_215_6">NA()</definedName>
    <definedName name="SHARED_FORMULA_11_216_11_216_10">NA()</definedName>
    <definedName name="SHARED_FORMULA_11_218_11_218_11">NA()</definedName>
    <definedName name="SHARED_FORMULA_11_218_11_218_8">NA()</definedName>
    <definedName name="SHARED_FORMULA_11_22_11_22_8">NA()</definedName>
    <definedName name="SHARED_FORMULA_11_222_11_222_13">NA()</definedName>
    <definedName name="SHARED_FORMULA_11_224_11_224_14">NA()</definedName>
    <definedName name="SHARED_FORMULA_11_224_11_224_9">NA()</definedName>
    <definedName name="SHARED_FORMULA_11_23_11_23_14">#REF!+#REF!+#REF!</definedName>
    <definedName name="SHARED_FORMULA_11_241_11_241_5">#REF!+#REF!</definedName>
    <definedName name="SHARED_FORMULA_11_243_11_243_3">NA()</definedName>
    <definedName name="SHARED_FORMULA_11_246_11_246_5">NA()</definedName>
    <definedName name="SHARED_FORMULA_11_248_11_248_5">#REF!+#REF!</definedName>
    <definedName name="SHARED_FORMULA_11_25_11_25_12">NA()</definedName>
    <definedName name="SHARED_FORMULA_11_251_11_251_3">NA()</definedName>
    <definedName name="SHARED_FORMULA_11_255_11_255_5">NA()</definedName>
    <definedName name="SHARED_FORMULA_11_255_11_255_6">NA()</definedName>
    <definedName name="SHARED_FORMULA_11_256_11_256_10">NA()</definedName>
    <definedName name="SHARED_FORMULA_11_259_11_259_11">NA()</definedName>
    <definedName name="SHARED_FORMULA_11_259_11_259_8">NA()</definedName>
    <definedName name="SHARED_FORMULA_11_264_11_264_13">NA()</definedName>
    <definedName name="SHARED_FORMULA_11_265_11_265_10">NA()</definedName>
    <definedName name="SHARED_FORMULA_11_265_11_265_14">NA()</definedName>
    <definedName name="SHARED_FORMULA_11_265_11_265_6">NA()</definedName>
    <definedName name="SHARED_FORMULA_11_265_11_265_9">NA()</definedName>
    <definedName name="SHARED_FORMULA_11_268_11_268_5">NA()</definedName>
    <definedName name="SHARED_FORMULA_11_268_11_268_8">NA()</definedName>
    <definedName name="SHARED_FORMULA_11_270_11_270_11">NA()</definedName>
    <definedName name="SHARED_FORMULA_11_270_11_270_5">#REF!+#REF!</definedName>
    <definedName name="SHARED_FORMULA_11_273_11_273_13">NA()</definedName>
    <definedName name="SHARED_FORMULA_11_273_11_273_3">NA()</definedName>
    <definedName name="SHARED_FORMULA_11_274_11_274_9">NA()</definedName>
    <definedName name="SHARED_FORMULA_11_275_11_275_14">NA()</definedName>
    <definedName name="SHARED_FORMULA_11_275_11_275_5">NA()</definedName>
    <definedName name="SHARED_FORMULA_11_278_11_278_6">NA()</definedName>
    <definedName name="SHARED_FORMULA_11_279_11_279_10">NA()</definedName>
    <definedName name="SHARED_FORMULA_11_28_11_28_7">NA()</definedName>
    <definedName name="SHARED_FORMULA_11_280_11_280_3">NA()</definedName>
    <definedName name="SHARED_FORMULA_11_282_11_282_8">NA()</definedName>
    <definedName name="SHARED_FORMULA_11_283_11_283_11">NA()</definedName>
    <definedName name="SHARED_FORMULA_11_286_11_286_13">NA()</definedName>
    <definedName name="SHARED_FORMULA_11_287_11_287_14">NA()</definedName>
    <definedName name="SHARED_FORMULA_11_287_11_287_9">NA()</definedName>
    <definedName name="SHARED_FORMULA_11_288_11_288_6">NA()</definedName>
    <definedName name="SHARED_FORMULA_11_290_11_290_10">NA()</definedName>
    <definedName name="SHARED_FORMULA_11_291_11_291_8">NA()</definedName>
    <definedName name="SHARED_FORMULA_11_293_11_293_11">NA()</definedName>
    <definedName name="SHARED_FORMULA_11_293_11_293_5">NA()</definedName>
    <definedName name="SHARED_FORMULA_11_295_11_295_5">#REF!+#REF!</definedName>
    <definedName name="SHARED_FORMULA_11_298_11_298_13">NA()</definedName>
    <definedName name="SHARED_FORMULA_11_299_11_299_14">NA()</definedName>
    <definedName name="SHARED_FORMULA_11_299_11_299_9">NA()</definedName>
    <definedName name="SHARED_FORMULA_11_3_11_3_5">#REF!+#REF!</definedName>
    <definedName name="SHARED_FORMULA_11_3_11_3_6">#REF!+#REF!</definedName>
    <definedName name="SHARED_FORMULA_11_306_11_306_6">NA()</definedName>
    <definedName name="SHARED_FORMULA_11_308_11_308_5">NA()</definedName>
    <definedName name="SHARED_FORMULA_11_309_11_309_10">NA()</definedName>
    <definedName name="SHARED_FORMULA_11_31_11_31_6">#REF!+#REF!</definedName>
    <definedName name="SHARED_FORMULA_11_310_11_310_8">NA()</definedName>
    <definedName name="SHARED_FORMULA_11_312_11_312_11">NA()</definedName>
    <definedName name="SHARED_FORMULA_11_315_11_315_5">#REF!+#REF!</definedName>
    <definedName name="SHARED_FORMULA_11_317_11_317_13">NA()</definedName>
    <definedName name="SHARED_FORMULA_11_318_11_318_14">NA()</definedName>
    <definedName name="SHARED_FORMULA_11_318_11_318_9">NA()</definedName>
    <definedName name="SHARED_FORMULA_11_320_11_320_3">NA()</definedName>
    <definedName name="SHARED_FORMULA_11_320_11_320_5">NA()</definedName>
    <definedName name="SHARED_FORMULA_11_320_11_320_6">NA()</definedName>
    <definedName name="SHARED_FORMULA_11_323_11_323_10">NA()</definedName>
    <definedName name="SHARED_FORMULA_11_324_11_324_8">NA()</definedName>
    <definedName name="SHARED_FORMULA_11_325_11_325_11">NA()</definedName>
    <definedName name="SHARED_FORMULA_11_330_11_330_13">NA()</definedName>
    <definedName name="SHARED_FORMULA_11_331_11_331_14">NA()</definedName>
    <definedName name="SHARED_FORMULA_11_331_11_331_3">NA()</definedName>
    <definedName name="SHARED_FORMULA_11_331_11_331_5">#REF!+#REF!</definedName>
    <definedName name="SHARED_FORMULA_11_331_11_331_9">NA()</definedName>
    <definedName name="SHARED_FORMULA_11_334_11_334_6">NA()</definedName>
    <definedName name="SHARED_FORMULA_11_339_11_339_10">NA()</definedName>
    <definedName name="SHARED_FORMULA_11_339_11_339_5">NA()</definedName>
    <definedName name="SHARED_FORMULA_11_339_11_339_8">NA()</definedName>
    <definedName name="SHARED_FORMULA_11_342_11_342_11">NA()</definedName>
    <definedName name="SHARED_FORMULA_11_344_11_344_3">NA()</definedName>
    <definedName name="SHARED_FORMULA_11_347_11_347_13">NA()</definedName>
    <definedName name="SHARED_FORMULA_11_348_11_348_9">NA()</definedName>
    <definedName name="SHARED_FORMULA_11_349_11_349_14">NA()</definedName>
    <definedName name="SHARED_FORMULA_11_353_11_353_6">NA()</definedName>
    <definedName name="SHARED_FORMULA_11_354_11_354_5">NA()</definedName>
    <definedName name="SHARED_FORMULA_11_357_11_357_5">#REF!+#REF!</definedName>
    <definedName name="SHARED_FORMULA_11_358_11_358_10">NA()</definedName>
    <definedName name="SHARED_FORMULA_11_358_11_358_8">NA()</definedName>
    <definedName name="SHARED_FORMULA_11_36_11_36_0">#REF!*1.06*1.014</definedName>
    <definedName name="SHARED_FORMULA_11_36_11_36_39">#REF!*1.06*1.014</definedName>
    <definedName name="SHARED_FORMULA_11_361_11_361_11">NA()</definedName>
    <definedName name="SHARED_FORMULA_11_366_11_366_13">NA()</definedName>
    <definedName name="SHARED_FORMULA_11_367_11_367_14">NA()</definedName>
    <definedName name="SHARED_FORMULA_11_367_11_367_9">NA()</definedName>
    <definedName name="SHARED_FORMULA_11_368_11_368_6">NA()</definedName>
    <definedName name="SHARED_FORMULA_11_372_11_372_5">#REF!+#REF!</definedName>
    <definedName name="SHARED_FORMULA_11_373_11_373_10">NA()</definedName>
    <definedName name="SHARED_FORMULA_11_373_11_373_8">NA()</definedName>
    <definedName name="SHARED_FORMULA_11_376_11_376_11">NA()</definedName>
    <definedName name="SHARED_FORMULA_11_381_11_381_13">NA()</definedName>
    <definedName name="SHARED_FORMULA_11_382_11_382_14">NA()</definedName>
    <definedName name="SHARED_FORMULA_11_382_11_382_9">NA()</definedName>
    <definedName name="SHARED_FORMULA_11_385_11_385_5">NA()</definedName>
    <definedName name="SHARED_FORMULA_11_39_11_39_15">NA()</definedName>
    <definedName name="SHARED_FORMULA_11_39_11_39_5">#REF!+#REF!</definedName>
    <definedName name="SHARED_FORMULA_11_393_11_393_10">NA()</definedName>
    <definedName name="SHARED_FORMULA_11_393_11_393_5">NA()</definedName>
    <definedName name="SHARED_FORMULA_11_393_11_393_8">NA()</definedName>
    <definedName name="SHARED_FORMULA_11_396_11_396_11">NA()</definedName>
    <definedName name="SHARED_FORMULA_11_399_11_399_14">NA()</definedName>
    <definedName name="SHARED_FORMULA_11_4_11_4_0">#REF!*1.06*1.014</definedName>
    <definedName name="SHARED_FORMULA_11_4_11_4_39">#REF!*1.06*1.014</definedName>
    <definedName name="SHARED_FORMULA_11_400_11_400_6">NA()</definedName>
    <definedName name="SHARED_FORMULA_11_401_11_401_5">NA()</definedName>
    <definedName name="SHARED_FORMULA_11_403_11_403_10">NA()</definedName>
    <definedName name="SHARED_FORMULA_11_403_11_403_13">NA()</definedName>
    <definedName name="SHARED_FORMULA_11_404_11_404_8">NA()</definedName>
    <definedName name="SHARED_FORMULA_11_404_11_404_9">NA()</definedName>
    <definedName name="SHARED_FORMULA_11_405_11_405_14">NA()</definedName>
    <definedName name="SHARED_FORMULA_11_409_11_409_10">NA()</definedName>
    <definedName name="SHARED_FORMULA_11_410_11_410_11">NA()</definedName>
    <definedName name="SHARED_FORMULA_11_414_11_414_13">NA()</definedName>
    <definedName name="SHARED_FORMULA_11_414_11_414_6">NA()</definedName>
    <definedName name="SHARED_FORMULA_11_415_11_415_9">NA()</definedName>
    <definedName name="SHARED_FORMULA_11_417_11_417_14">NA()</definedName>
    <definedName name="SHARED_FORMULA_11_418_11_418_10">NA()</definedName>
    <definedName name="SHARED_FORMULA_11_418_11_418_5">NA()</definedName>
    <definedName name="SHARED_FORMULA_11_42_11_42_3">NA()</definedName>
    <definedName name="SHARED_FORMULA_11_421_11_421_9">NA()</definedName>
    <definedName name="SHARED_FORMULA_11_422_11_422_13">NA()</definedName>
    <definedName name="SHARED_FORMULA_11_425_11_425_14">NA()</definedName>
    <definedName name="SHARED_FORMULA_11_429_11_429_8">NA()</definedName>
    <definedName name="SHARED_FORMULA_11_430_11_430_5">NA()</definedName>
    <definedName name="SHARED_FORMULA_11_433_11_433_11">NA()</definedName>
    <definedName name="SHARED_FORMULA_11_436_11_436_10">NA()</definedName>
    <definedName name="SHARED_FORMULA_11_437_11_437_9">#REF!+#REF!</definedName>
    <definedName name="SHARED_FORMULA_11_440_11_440_8">NA()</definedName>
    <definedName name="SHARED_FORMULA_11_442_11_442_9">NA()</definedName>
    <definedName name="SHARED_FORMULA_11_443_11_443_6">NA()</definedName>
    <definedName name="SHARED_FORMULA_11_444_11_444_14">NA()</definedName>
    <definedName name="SHARED_FORMULA_11_446_11_446_11">NA()</definedName>
    <definedName name="SHARED_FORMULA_11_446_11_446_13">NA()</definedName>
    <definedName name="SHARED_FORMULA_11_451_11_451_10">NA()</definedName>
    <definedName name="SHARED_FORMULA_11_457_11_457_5">NA()</definedName>
    <definedName name="SHARED_FORMULA_11_460_11_460_5">#REF!+#REF!</definedName>
    <definedName name="SHARED_FORMULA_11_462_11_462_8">NA()</definedName>
    <definedName name="SHARED_FORMULA_11_466_11_466_10">NA()</definedName>
    <definedName name="SHARED_FORMULA_11_467_11_467_9">NA()</definedName>
    <definedName name="SHARED_FORMULA_11_468_11_468_13">NA()</definedName>
    <definedName name="SHARED_FORMULA_11_468_11_468_8">NA()</definedName>
    <definedName name="SHARED_FORMULA_11_469_11_469_11">NA()</definedName>
    <definedName name="SHARED_FORMULA_11_469_11_469_14">NA()</definedName>
    <definedName name="SHARED_FORMULA_11_469_11_469_5">NA()</definedName>
    <definedName name="SHARED_FORMULA_11_47_11_47_15">NA()</definedName>
    <definedName name="SHARED_FORMULA_11_470_11_470_6">NA()</definedName>
    <definedName name="SHARED_FORMULA_11_474_11_474_5">#REF!+#REF!</definedName>
    <definedName name="SHARED_FORMULA_11_477_11_477_14">NA()</definedName>
    <definedName name="SHARED_FORMULA_11_482_11_482_6">NA()</definedName>
    <definedName name="SHARED_FORMULA_11_489_11_489_5">NA()</definedName>
    <definedName name="SHARED_FORMULA_11_489_11_489_8">NA()</definedName>
    <definedName name="SHARED_FORMULA_11_491_11_491_10">NA()</definedName>
    <definedName name="SHARED_FORMULA_11_493_11_493_9">NA()</definedName>
    <definedName name="SHARED_FORMULA_11_494_11_494_11">NA()</definedName>
    <definedName name="SHARED_FORMULA_11_494_11_494_13">NA()</definedName>
    <definedName name="SHARED_FORMULA_11_500_11_500_5">NA()</definedName>
    <definedName name="SHARED_FORMULA_11_501_11_501_8">NA()</definedName>
    <definedName name="SHARED_FORMULA_11_502_11_502_6">NA()</definedName>
    <definedName name="SHARED_FORMULA_11_503_11_503_10">NA()</definedName>
    <definedName name="SHARED_FORMULA_11_505_11_505_9">NA()</definedName>
    <definedName name="SHARED_FORMULA_11_506_11_506_11">NA()</definedName>
    <definedName name="SHARED_FORMULA_11_506_11_506_13">NA()</definedName>
    <definedName name="SHARED_FORMULA_11_509_11_509_5">NA()</definedName>
    <definedName name="SHARED_FORMULA_11_513_11_513_6">NA()</definedName>
    <definedName name="SHARED_FORMULA_11_521_11_521_8">NA()</definedName>
    <definedName name="SHARED_FORMULA_11_522_11_522_6">NA()</definedName>
    <definedName name="SHARED_FORMULA_11_523_11_523_10">NA()</definedName>
    <definedName name="SHARED_FORMULA_11_523_11_523_5">NA()</definedName>
    <definedName name="SHARED_FORMULA_11_525_11_525_9">NA()</definedName>
    <definedName name="SHARED_FORMULA_11_526_11_526_11">NA()</definedName>
    <definedName name="SHARED_FORMULA_11_526_11_526_13">NA()</definedName>
    <definedName name="SHARED_FORMULA_11_527_11_527_14">NA()</definedName>
    <definedName name="SHARED_FORMULA_11_53_11_53_5">NA()</definedName>
    <definedName name="SHARED_FORMULA_11_532_11_532_8">NA()</definedName>
    <definedName name="SHARED_FORMULA_11_534_11_534_10">NA()</definedName>
    <definedName name="SHARED_FORMULA_11_534_11_534_5">NA()</definedName>
    <definedName name="SHARED_FORMULA_11_536_11_536_6">NA()</definedName>
    <definedName name="SHARED_FORMULA_11_536_11_536_9">NA()</definedName>
    <definedName name="SHARED_FORMULA_11_537_11_537_11">NA()</definedName>
    <definedName name="SHARED_FORMULA_11_537_11_537_13">NA()</definedName>
    <definedName name="SHARED_FORMULA_11_54_11_54_11">NA()</definedName>
    <definedName name="SHARED_FORMULA_11_54_11_54_12">NA()</definedName>
    <definedName name="SHARED_FORMULA_11_541_11_541_8">NA()</definedName>
    <definedName name="SHARED_FORMULA_11_543_11_543_10">NA()</definedName>
    <definedName name="SHARED_FORMULA_11_545_11_545_9">NA()</definedName>
    <definedName name="SHARED_FORMULA_11_546_11_546_11">NA()</definedName>
    <definedName name="SHARED_FORMULA_11_546_11_546_13">NA()</definedName>
    <definedName name="SHARED_FORMULA_11_547_11_547_14">NA()</definedName>
    <definedName name="SHARED_FORMULA_11_547_11_547_6">NA()</definedName>
    <definedName name="SHARED_FORMULA_11_55_11_55_10">NA()</definedName>
    <definedName name="SHARED_FORMULA_11_55_11_55_14">#REF!+#REF!+#REF!</definedName>
    <definedName name="SHARED_FORMULA_11_555_11_555_8">NA()</definedName>
    <definedName name="SHARED_FORMULA_11_556_11_556_5">NA()</definedName>
    <definedName name="SHARED_FORMULA_11_557_11_557_10">NA()</definedName>
    <definedName name="SHARED_FORMULA_11_558_11_558_5">#REF!+#REF!</definedName>
    <definedName name="SHARED_FORMULA_11_559_11_559_9">NA()</definedName>
    <definedName name="SHARED_FORMULA_11_56_11_56_13">NA()</definedName>
    <definedName name="SHARED_FORMULA_11_56_11_56_6">#REF!+#REF!</definedName>
    <definedName name="SHARED_FORMULA_11_560_11_560_11">NA()</definedName>
    <definedName name="SHARED_FORMULA_11_560_11_560_13">NA()</definedName>
    <definedName name="SHARED_FORMULA_11_566_11_566_8">NA()</definedName>
    <definedName name="SHARED_FORMULA_11_568_11_568_10">NA()</definedName>
    <definedName name="SHARED_FORMULA_11_569_11_569_5">NA()</definedName>
    <definedName name="SHARED_FORMULA_11_569_11_569_6">NA()</definedName>
    <definedName name="SHARED_FORMULA_11_57_11_57_14">NA()</definedName>
    <definedName name="SHARED_FORMULA_11_57_11_57_8">NA()</definedName>
    <definedName name="SHARED_FORMULA_11_57_11_57_9">NA()</definedName>
    <definedName name="SHARED_FORMULA_11_570_11_570_9">NA()</definedName>
    <definedName name="SHARED_FORMULA_11_571_11_571_11">NA()</definedName>
    <definedName name="SHARED_FORMULA_11_571_11_571_13">NA()</definedName>
    <definedName name="SHARED_FORMULA_11_575_11_575_14">NA()</definedName>
    <definedName name="SHARED_FORMULA_11_582_11_582_6">NA()</definedName>
    <definedName name="SHARED_FORMULA_11_583_11_583_5">#REF!+#REF!</definedName>
    <definedName name="SHARED_FORMULA_11_588_11_588_8">NA()</definedName>
    <definedName name="SHARED_FORMULA_11_59_11_59_6">NA()</definedName>
    <definedName name="SHARED_FORMULA_11_590_11_590_10">NA()</definedName>
    <definedName name="SHARED_FORMULA_11_590_11_590_14">NA()</definedName>
    <definedName name="SHARED_FORMULA_11_592_11_592_9">NA()</definedName>
    <definedName name="SHARED_FORMULA_11_593_11_593_11">NA()</definedName>
    <definedName name="SHARED_FORMULA_11_593_11_593_13">NA()</definedName>
    <definedName name="SHARED_FORMULA_11_601_11_601_8">NA()</definedName>
    <definedName name="SHARED_FORMULA_11_603_11_603_10">NA()</definedName>
    <definedName name="SHARED_FORMULA_11_605_11_605_9">NA()</definedName>
    <definedName name="SHARED_FORMULA_11_606_11_606_11">NA()</definedName>
    <definedName name="SHARED_FORMULA_11_606_11_606_13">NA()</definedName>
    <definedName name="SHARED_FORMULA_11_608_11_608_5">NA()</definedName>
    <definedName name="SHARED_FORMULA_11_613_11_613_14">NA()</definedName>
    <definedName name="SHARED_FORMULA_11_613_11_613_5">#REF!+#REF!</definedName>
    <definedName name="SHARED_FORMULA_11_621_11_621_6">NA()</definedName>
    <definedName name="SHARED_FORMULA_11_628_11_628_5">NA()</definedName>
    <definedName name="SHARED_FORMULA_11_636_11_636_5">#REF!+#REF!</definedName>
    <definedName name="SHARED_FORMULA_11_640_11_640_8">NA()</definedName>
    <definedName name="SHARED_FORMULA_11_641_11_641_6">NA()</definedName>
    <definedName name="SHARED_FORMULA_11_642_11_642_10">NA()</definedName>
    <definedName name="SHARED_FORMULA_11_644_11_644_9">NA()</definedName>
    <definedName name="SHARED_FORMULA_11_645_11_645_11">NA()</definedName>
    <definedName name="SHARED_FORMULA_11_645_11_645_13">NA()</definedName>
    <definedName name="SHARED_FORMULA_11_656_11_656_5">NA()</definedName>
    <definedName name="SHARED_FORMULA_11_660_11_660_8">NA()</definedName>
    <definedName name="SHARED_FORMULA_11_662_11_662_10">NA()</definedName>
    <definedName name="SHARED_FORMULA_11_664_11_664_9">NA()</definedName>
    <definedName name="SHARED_FORMULA_11_665_11_665_11">NA()</definedName>
    <definedName name="SHARED_FORMULA_11_665_11_665_13">NA()</definedName>
    <definedName name="SHARED_FORMULA_11_669_11_669_6">NA()</definedName>
    <definedName name="SHARED_FORMULA_11_671_11_671_5">NA()</definedName>
    <definedName name="SHARED_FORMULA_11_68_11_68_0">#REF!*1.06*1.014</definedName>
    <definedName name="SHARED_FORMULA_11_68_11_68_39">#REF!*1.06*1.014</definedName>
    <definedName name="SHARED_FORMULA_11_684_11_684_6">NA()</definedName>
    <definedName name="SHARED_FORMULA_11_685_11_685_5">#REF!+#REF!</definedName>
    <definedName name="SHARED_FORMULA_11_688_11_688_8">NA()</definedName>
    <definedName name="SHARED_FORMULA_11_690_11_690_10">NA()</definedName>
    <definedName name="SHARED_FORMULA_11_690_11_690_5">NA()</definedName>
    <definedName name="SHARED_FORMULA_11_692_11_692_9">NA()</definedName>
    <definedName name="SHARED_FORMULA_11_693_11_693_11">NA()</definedName>
    <definedName name="SHARED_FORMULA_11_693_11_693_13">NA()</definedName>
    <definedName name="SHARED_FORMULA_11_703_11_703_6">NA()</definedName>
    <definedName name="SHARED_FORMULA_11_703_11_703_8">NA()</definedName>
    <definedName name="SHARED_FORMULA_11_705_11_705_10">NA()</definedName>
    <definedName name="SHARED_FORMULA_11_707_11_707_9">NA()</definedName>
    <definedName name="SHARED_FORMULA_11_708_11_708_11">NA()</definedName>
    <definedName name="SHARED_FORMULA_11_708_11_708_13">NA()</definedName>
    <definedName name="SHARED_FORMULA_11_721_11_721_8">NA()</definedName>
    <definedName name="SHARED_FORMULA_11_722_11_722_10">NA()</definedName>
    <definedName name="SHARED_FORMULA_11_725_11_725_9">NA()</definedName>
    <definedName name="SHARED_FORMULA_11_727_11_727_13">NA()</definedName>
    <definedName name="SHARED_FORMULA_11_728_11_728_11">NA()</definedName>
    <definedName name="SHARED_FORMULA_11_76_11_76_5">#REF!+#REF!</definedName>
    <definedName name="SHARED_FORMULA_11_775_11_775_5">#REF!+#REF!</definedName>
    <definedName name="SHARED_FORMULA_11_78_11_78_14">#REF!+#REF!+#REF!</definedName>
    <definedName name="SHARED_FORMULA_11_794_11_794_5">#REF!+#REF!</definedName>
    <definedName name="SHARED_FORMULA_11_813_11_813_5">#REF!+#REF!</definedName>
    <definedName name="SHARED_FORMULA_11_834_11_834_5">#REF!+#REF!</definedName>
    <definedName name="SHARED_FORMULA_11_859_11_859_5">#REF!+#REF!</definedName>
    <definedName name="SHARED_FORMULA_11_9_11_9_5">#REF!+#REF!</definedName>
    <definedName name="SHARED_FORMULA_11_94_11_94_5">#REF!+#REF!</definedName>
    <definedName name="SHARED_FORMULA_11_96_11_96_5">NA()</definedName>
    <definedName name="SHARED_FORMULA_11_97_11_97_15">NA()</definedName>
    <definedName name="SHARED_FORMULA_11_98_11_98_10">NA()</definedName>
    <definedName name="SHARED_FORMULA_12_10_12_10_34">#REF!*#REF!</definedName>
    <definedName name="SHARED_FORMULA_12_10_12_10_35">#REF!*#REF!</definedName>
    <definedName name="SHARED_FORMULA_12_101_12_101_3">NA()</definedName>
    <definedName name="SHARED_FORMULA_12_102_12_102_13">NA()</definedName>
    <definedName name="SHARED_FORMULA_12_103_12_103_11">NA()</definedName>
    <definedName name="SHARED_FORMULA_12_103_12_103_14">NA()</definedName>
    <definedName name="SHARED_FORMULA_12_103_12_103_6">NA()</definedName>
    <definedName name="SHARED_FORMULA_12_103_12_103_8">NA()</definedName>
    <definedName name="SHARED_FORMULA_12_103_12_103_9">NA()</definedName>
    <definedName name="SHARED_FORMULA_12_11_12_11_16">NA()</definedName>
    <definedName name="SHARED_FORMULA_12_11_12_11_28">#REF!*#REF!</definedName>
    <definedName name="SHARED_FORMULA_12_11_12_11_29">#REF!*#REF!</definedName>
    <definedName name="SHARED_FORMULA_12_11_12_11_33">#REF!*#REF!</definedName>
    <definedName name="SHARED_FORMULA_12_115_12_115_10">NA()</definedName>
    <definedName name="SHARED_FORMULA_12_116_12_116_15">NA()</definedName>
    <definedName name="SHARED_FORMULA_12_117_12_117_5">NA()</definedName>
    <definedName name="SHARED_FORMULA_12_118_12_118_11">NA()</definedName>
    <definedName name="SHARED_FORMULA_12_118_12_118_6">NA()</definedName>
    <definedName name="SHARED_FORMULA_12_118_12_118_8">NA()</definedName>
    <definedName name="SHARED_FORMULA_12_119_12_119_13">NA()</definedName>
    <definedName name="SHARED_FORMULA_12_12_12_12_26">#REF!*#REF!</definedName>
    <definedName name="SHARED_FORMULA_12_120_12_120_14">NA()</definedName>
    <definedName name="SHARED_FORMULA_12_120_12_120_9">NA()</definedName>
    <definedName name="SHARED_FORMULA_12_122_12_122_10">NA()</definedName>
    <definedName name="SHARED_FORMULA_12_123_12_123_3">NA()</definedName>
    <definedName name="SHARED_FORMULA_12_125_12_125_11">NA()</definedName>
    <definedName name="SHARED_FORMULA_12_125_12_125_6">NA()</definedName>
    <definedName name="SHARED_FORMULA_12_126_12_126_13">NA()</definedName>
    <definedName name="SHARED_FORMULA_12_126_12_126_8">NA()</definedName>
    <definedName name="SHARED_FORMULA_12_127_12_127_14">NA()</definedName>
    <definedName name="SHARED_FORMULA_12_127_12_127_9">NA()</definedName>
    <definedName name="SHARED_FORMULA_12_14_12_14_15">NA()</definedName>
    <definedName name="SHARED_FORMULA_12_14_12_14_5">NA()</definedName>
    <definedName name="SHARED_FORMULA_12_14_12_14_7">NA()</definedName>
    <definedName name="SHARED_FORMULA_12_145_12_145_15">NA()</definedName>
    <definedName name="SHARED_FORMULA_12_147_12_147_3">NA()</definedName>
    <definedName name="SHARED_FORMULA_12_15_12_15_10">NA()</definedName>
    <definedName name="SHARED_FORMULA_12_15_12_15_11">NA()</definedName>
    <definedName name="SHARED_FORMULA_12_15_12_15_13">NA()</definedName>
    <definedName name="SHARED_FORMULA_12_15_12_15_14">NA()</definedName>
    <definedName name="SHARED_FORMULA_12_15_12_15_6">NA()</definedName>
    <definedName name="SHARED_FORMULA_12_15_12_15_8">NA()</definedName>
    <definedName name="SHARED_FORMULA_12_15_12_15_9">NA()</definedName>
    <definedName name="SHARED_FORMULA_12_153_12_153_5">NA()</definedName>
    <definedName name="SHARED_FORMULA_12_160_12_160_10">NA()</definedName>
    <definedName name="SHARED_FORMULA_12_162_12_162_11">NA()</definedName>
    <definedName name="SHARED_FORMULA_12_163_12_163_13">NA()</definedName>
    <definedName name="SHARED_FORMULA_12_163_12_163_6">NA()</definedName>
    <definedName name="SHARED_FORMULA_12_163_12_163_8">NA()</definedName>
    <definedName name="SHARED_FORMULA_12_164_12_164_14">NA()</definedName>
    <definedName name="SHARED_FORMULA_12_164_12_164_9">NA()</definedName>
    <definedName name="SHARED_FORMULA_12_165_12_165_15">NA()</definedName>
    <definedName name="SHARED_FORMULA_12_17_12_17_18">#REF!*#REF!</definedName>
    <definedName name="SHARED_FORMULA_12_17_12_17_3">NA()</definedName>
    <definedName name="SHARED_FORMULA_12_174_12_174_3">NA()</definedName>
    <definedName name="SHARED_FORMULA_12_175_12_175_5">NA()</definedName>
    <definedName name="SHARED_FORMULA_12_182_12_182_10">NA()</definedName>
    <definedName name="SHARED_FORMULA_12_183_12_183_15">NA()</definedName>
    <definedName name="SHARED_FORMULA_12_184_12_184_6">NA()</definedName>
    <definedName name="SHARED_FORMULA_12_185_12_185_11">NA()</definedName>
    <definedName name="SHARED_FORMULA_12_185_12_185_8">NA()</definedName>
    <definedName name="SHARED_FORMULA_12_187_12_187_13">NA()</definedName>
    <definedName name="SHARED_FORMULA_12_188_12_188_14">NA()</definedName>
    <definedName name="SHARED_FORMULA_12_188_12_188_9">NA()</definedName>
    <definedName name="SHARED_FORMULA_12_191_12_191_15">NA()</definedName>
    <definedName name="SHARED_FORMULA_12_206_12_206_3">NA()</definedName>
    <definedName name="SHARED_FORMULA_12_207_12_207_5">NA()</definedName>
    <definedName name="SHARED_FORMULA_12_21_12_21_28">#REF!*#REF!</definedName>
    <definedName name="SHARED_FORMULA_12_21_12_21_30">#REF!*#REF!</definedName>
    <definedName name="SHARED_FORMULA_12_21_12_21_31">#REF!*#REF!</definedName>
    <definedName name="SHARED_FORMULA_12_21_12_21_7">NA()</definedName>
    <definedName name="SHARED_FORMULA_12_215_12_215_6">NA()</definedName>
    <definedName name="SHARED_FORMULA_12_216_12_216_10">NA()</definedName>
    <definedName name="SHARED_FORMULA_12_218_12_218_11">NA()</definedName>
    <definedName name="SHARED_FORMULA_12_218_12_218_8">NA()</definedName>
    <definedName name="SHARED_FORMULA_12_22_12_22_8">NA()</definedName>
    <definedName name="SHARED_FORMULA_12_222_12_222_13">NA()</definedName>
    <definedName name="SHARED_FORMULA_12_224_12_224_14">NA()</definedName>
    <definedName name="SHARED_FORMULA_12_224_12_224_9">NA()</definedName>
    <definedName name="SHARED_FORMULA_12_243_12_243_3">NA()</definedName>
    <definedName name="SHARED_FORMULA_12_246_12_246_5">NA()</definedName>
    <definedName name="SHARED_FORMULA_12_25_12_25_12">NA()</definedName>
    <definedName name="SHARED_FORMULA_12_251_12_251_3">NA()</definedName>
    <definedName name="SHARED_FORMULA_12_255_12_255_5">NA()</definedName>
    <definedName name="SHARED_FORMULA_12_255_12_255_6">NA()</definedName>
    <definedName name="SHARED_FORMULA_12_256_12_256_10">NA()</definedName>
    <definedName name="SHARED_FORMULA_12_259_12_259_11">NA()</definedName>
    <definedName name="SHARED_FORMULA_12_259_12_259_8">NA()</definedName>
    <definedName name="SHARED_FORMULA_12_264_12_264_13">NA()</definedName>
    <definedName name="SHARED_FORMULA_12_265_12_265_10">NA()</definedName>
    <definedName name="SHARED_FORMULA_12_265_12_265_14">NA()</definedName>
    <definedName name="SHARED_FORMULA_12_265_12_265_6">NA()</definedName>
    <definedName name="SHARED_FORMULA_12_265_12_265_9">NA()</definedName>
    <definedName name="SHARED_FORMULA_12_268_12_268_5">NA()</definedName>
    <definedName name="SHARED_FORMULA_12_268_12_268_8">NA()</definedName>
    <definedName name="SHARED_FORMULA_12_270_12_270_11">NA()</definedName>
    <definedName name="SHARED_FORMULA_12_273_12_273_13">NA()</definedName>
    <definedName name="SHARED_FORMULA_12_273_12_273_3">NA()</definedName>
    <definedName name="SHARED_FORMULA_12_274_12_274_9">NA()</definedName>
    <definedName name="SHARED_FORMULA_12_275_12_275_14">NA()</definedName>
    <definedName name="SHARED_FORMULA_12_275_12_275_5">NA()</definedName>
    <definedName name="SHARED_FORMULA_12_278_12_278_6">NA()</definedName>
    <definedName name="SHARED_FORMULA_12_279_12_279_10">NA()</definedName>
    <definedName name="SHARED_FORMULA_12_28_12_28_7">NA()</definedName>
    <definedName name="SHARED_FORMULA_12_280_12_280_3">NA()</definedName>
    <definedName name="SHARED_FORMULA_12_282_12_282_8">NA()</definedName>
    <definedName name="SHARED_FORMULA_12_283_12_283_11">NA()</definedName>
    <definedName name="SHARED_FORMULA_12_286_12_286_13">NA()</definedName>
    <definedName name="SHARED_FORMULA_12_287_12_287_14">NA()</definedName>
    <definedName name="SHARED_FORMULA_12_287_12_287_9">NA()</definedName>
    <definedName name="SHARED_FORMULA_12_288_12_288_6">NA()</definedName>
    <definedName name="SHARED_FORMULA_12_290_12_290_10">NA()</definedName>
    <definedName name="SHARED_FORMULA_12_291_12_291_8">NA()</definedName>
    <definedName name="SHARED_FORMULA_12_293_12_293_11">NA()</definedName>
    <definedName name="SHARED_FORMULA_12_293_12_293_5">NA()</definedName>
    <definedName name="SHARED_FORMULA_12_298_12_298_13">NA()</definedName>
    <definedName name="SHARED_FORMULA_12_299_12_299_14">NA()</definedName>
    <definedName name="SHARED_FORMULA_12_299_12_299_9">NA()</definedName>
    <definedName name="SHARED_FORMULA_12_306_12_306_6">NA()</definedName>
    <definedName name="SHARED_FORMULA_12_308_12_308_5">NA()</definedName>
    <definedName name="SHARED_FORMULA_12_309_12_309_10">NA()</definedName>
    <definedName name="SHARED_FORMULA_12_310_12_310_8">NA()</definedName>
    <definedName name="SHARED_FORMULA_12_312_12_312_11">NA()</definedName>
    <definedName name="SHARED_FORMULA_12_317_12_317_13">NA()</definedName>
    <definedName name="SHARED_FORMULA_12_318_12_318_14">NA()</definedName>
    <definedName name="SHARED_FORMULA_12_318_12_318_9">NA()</definedName>
    <definedName name="SHARED_FORMULA_12_320_12_320_5">NA()</definedName>
    <definedName name="SHARED_FORMULA_12_320_12_320_6">NA()</definedName>
    <definedName name="SHARED_FORMULA_12_323_12_323_10">NA()</definedName>
    <definedName name="SHARED_FORMULA_12_324_12_324_3">NA()</definedName>
    <definedName name="SHARED_FORMULA_12_324_12_324_8">NA()</definedName>
    <definedName name="SHARED_FORMULA_12_325_12_325_11">NA()</definedName>
    <definedName name="SHARED_FORMULA_12_330_12_330_13">NA()</definedName>
    <definedName name="SHARED_FORMULA_12_331_12_331_14">NA()</definedName>
    <definedName name="SHARED_FORMULA_12_331_12_331_3">NA()</definedName>
    <definedName name="SHARED_FORMULA_12_331_12_331_9">NA()</definedName>
    <definedName name="SHARED_FORMULA_12_334_12_334_6">NA()</definedName>
    <definedName name="SHARED_FORMULA_12_335_12_335_5">NA()</definedName>
    <definedName name="SHARED_FORMULA_12_339_12_339_10">NA()</definedName>
    <definedName name="SHARED_FORMULA_12_339_12_339_8">NA()</definedName>
    <definedName name="SHARED_FORMULA_12_342_12_342_11">NA()</definedName>
    <definedName name="SHARED_FORMULA_12_343_12_343_3">NA()</definedName>
    <definedName name="SHARED_FORMULA_12_347_12_347_13">NA()</definedName>
    <definedName name="SHARED_FORMULA_12_348_12_348_9">NA()</definedName>
    <definedName name="SHARED_FORMULA_12_349_12_349_14">NA()</definedName>
    <definedName name="SHARED_FORMULA_12_349_12_349_6">NA()</definedName>
    <definedName name="SHARED_FORMULA_12_35_12_35_15">NA()</definedName>
    <definedName name="SHARED_FORMULA_12_353_12_353_3">NA()</definedName>
    <definedName name="SHARED_FORMULA_12_354_12_354_10">NA()</definedName>
    <definedName name="SHARED_FORMULA_12_354_12_354_5">NA()</definedName>
    <definedName name="SHARED_FORMULA_12_354_12_354_8">NA()</definedName>
    <definedName name="SHARED_FORMULA_12_357_12_357_11">NA()</definedName>
    <definedName name="SHARED_FORMULA_12_357_12_357_3">NA()</definedName>
    <definedName name="SHARED_FORMULA_12_362_12_362_13">NA()</definedName>
    <definedName name="SHARED_FORMULA_12_363_12_363_14">NA()</definedName>
    <definedName name="SHARED_FORMULA_12_363_12_363_9">NA()</definedName>
    <definedName name="SHARED_FORMULA_12_368_12_368_6">NA()</definedName>
    <definedName name="SHARED_FORMULA_12_373_12_373_10">NA()</definedName>
    <definedName name="SHARED_FORMULA_12_373_12_373_8">NA()</definedName>
    <definedName name="SHARED_FORMULA_12_376_12_376_11">NA()</definedName>
    <definedName name="SHARED_FORMULA_12_381_12_381_13">NA()</definedName>
    <definedName name="SHARED_FORMULA_12_382_12_382_14">NA()</definedName>
    <definedName name="SHARED_FORMULA_12_382_12_382_9">NA()</definedName>
    <definedName name="SHARED_FORMULA_12_385_12_385_5">NA()</definedName>
    <definedName name="SHARED_FORMULA_12_39_12_39_15">NA()</definedName>
    <definedName name="SHARED_FORMULA_12_393_12_393_5">NA()</definedName>
    <definedName name="SHARED_FORMULA_12_400_12_400_6">NA()</definedName>
    <definedName name="SHARED_FORMULA_12_401_12_401_5">NA()</definedName>
    <definedName name="SHARED_FORMULA_12_403_12_403_10">NA()</definedName>
    <definedName name="SHARED_FORMULA_12_404_12_404_8">NA()</definedName>
    <definedName name="SHARED_FORMULA_12_409_12_409_10">NA()</definedName>
    <definedName name="SHARED_FORMULA_12_410_12_410_11">NA()</definedName>
    <definedName name="SHARED_FORMULA_12_414_12_414_13">NA()</definedName>
    <definedName name="SHARED_FORMULA_12_414_12_414_6">NA()</definedName>
    <definedName name="SHARED_FORMULA_12_415_12_415_9">NA()</definedName>
    <definedName name="SHARED_FORMULA_12_417_12_417_14">NA()</definedName>
    <definedName name="SHARED_FORMULA_12_418_12_418_10">NA()</definedName>
    <definedName name="SHARED_FORMULA_12_418_12_418_5">NA()</definedName>
    <definedName name="SHARED_FORMULA_12_42_12_42_3">NA()</definedName>
    <definedName name="SHARED_FORMULA_12_421_12_421_9">NA()</definedName>
    <definedName name="SHARED_FORMULA_12_422_12_422_13">NA()</definedName>
    <definedName name="SHARED_FORMULA_12_424_12_424_8">NA()</definedName>
    <definedName name="SHARED_FORMULA_12_425_12_425_14">NA()</definedName>
    <definedName name="SHARED_FORMULA_12_427_12_427_5">NA()</definedName>
    <definedName name="SHARED_FORMULA_12_430_12_430_5">NA()</definedName>
    <definedName name="SHARED_FORMULA_12_430_12_430_8">NA()</definedName>
    <definedName name="SHARED_FORMULA_12_433_12_433_11">NA()</definedName>
    <definedName name="SHARED_FORMULA_12_436_12_436_10">NA()</definedName>
    <definedName name="SHARED_FORMULA_12_440_12_440_6">NA()</definedName>
    <definedName name="SHARED_FORMULA_12_440_12_440_8">NA()</definedName>
    <definedName name="SHARED_FORMULA_12_443_12_443_6">NA()</definedName>
    <definedName name="SHARED_FORMULA_12_443_12_443_9">NA()</definedName>
    <definedName name="SHARED_FORMULA_12_446_12_446_11">NA()</definedName>
    <definedName name="SHARED_FORMULA_12_446_12_446_13">NA()</definedName>
    <definedName name="SHARED_FORMULA_12_451_12_451_10">NA()</definedName>
    <definedName name="SHARED_FORMULA_12_452_12_452_9">NA()</definedName>
    <definedName name="SHARED_FORMULA_12_457_12_457_5">NA()</definedName>
    <definedName name="SHARED_FORMULA_12_459_12_459_8">NA()</definedName>
    <definedName name="SHARED_FORMULA_12_461_12_461_10">NA()</definedName>
    <definedName name="SHARED_FORMULA_12_462_12_462_8">NA()</definedName>
    <definedName name="SHARED_FORMULA_12_463_12_463_9">NA()</definedName>
    <definedName name="SHARED_FORMULA_12_464_12_464_11">NA()</definedName>
    <definedName name="SHARED_FORMULA_12_464_12_464_13">NA()</definedName>
    <definedName name="SHARED_FORMULA_12_465_12_465_14">NA()</definedName>
    <definedName name="SHARED_FORMULA_12_466_12_466_10">NA()</definedName>
    <definedName name="SHARED_FORMULA_12_467_12_467_9">NA()</definedName>
    <definedName name="SHARED_FORMULA_12_468_12_468_13">NA()</definedName>
    <definedName name="SHARED_FORMULA_12_468_12_468_8">NA()</definedName>
    <definedName name="SHARED_FORMULA_12_469_12_469_11">NA()</definedName>
    <definedName name="SHARED_FORMULA_12_469_12_469_14">NA()</definedName>
    <definedName name="SHARED_FORMULA_12_469_12_469_5">NA()</definedName>
    <definedName name="SHARED_FORMULA_12_47_12_47_15">NA()</definedName>
    <definedName name="SHARED_FORMULA_12_470_12_470_6">NA()</definedName>
    <definedName name="SHARED_FORMULA_12_477_12_477_14">NA()</definedName>
    <definedName name="SHARED_FORMULA_12_482_12_482_6">NA()</definedName>
    <definedName name="SHARED_FORMULA_12_489_12_489_5">NA()</definedName>
    <definedName name="SHARED_FORMULA_12_489_12_489_8">NA()</definedName>
    <definedName name="SHARED_FORMULA_12_491_12_491_10">NA()</definedName>
    <definedName name="SHARED_FORMULA_12_493_12_493_9">NA()</definedName>
    <definedName name="SHARED_FORMULA_12_494_12_494_11">NA()</definedName>
    <definedName name="SHARED_FORMULA_12_494_12_494_13">NA()</definedName>
    <definedName name="SHARED_FORMULA_12_500_12_500_5">NA()</definedName>
    <definedName name="SHARED_FORMULA_12_501_12_501_8">NA()</definedName>
    <definedName name="SHARED_FORMULA_12_502_12_502_6">NA()</definedName>
    <definedName name="SHARED_FORMULA_12_503_12_503_10">NA()</definedName>
    <definedName name="SHARED_FORMULA_12_505_12_505_9">NA()</definedName>
    <definedName name="SHARED_FORMULA_12_506_12_506_11">NA()</definedName>
    <definedName name="SHARED_FORMULA_12_506_12_506_13">NA()</definedName>
    <definedName name="SHARED_FORMULA_12_509_12_509_5">NA()</definedName>
    <definedName name="SHARED_FORMULA_12_513_12_513_6">NA()</definedName>
    <definedName name="SHARED_FORMULA_12_521_12_521_8">NA()</definedName>
    <definedName name="SHARED_FORMULA_12_522_12_522_6">NA()</definedName>
    <definedName name="SHARED_FORMULA_12_523_12_523_10">NA()</definedName>
    <definedName name="SHARED_FORMULA_12_523_12_523_5">NA()</definedName>
    <definedName name="SHARED_FORMULA_12_525_12_525_9">NA()</definedName>
    <definedName name="SHARED_FORMULA_12_526_12_526_11">NA()</definedName>
    <definedName name="SHARED_FORMULA_12_526_12_526_13">NA()</definedName>
    <definedName name="SHARED_FORMULA_12_526_12_526_14">NA()</definedName>
    <definedName name="SHARED_FORMULA_12_53_12_53_5">NA()</definedName>
    <definedName name="SHARED_FORMULA_12_532_12_532_8">NA()</definedName>
    <definedName name="SHARED_FORMULA_12_534_12_534_10">NA()</definedName>
    <definedName name="SHARED_FORMULA_12_534_12_534_5">NA()</definedName>
    <definedName name="SHARED_FORMULA_12_536_12_536_6">NA()</definedName>
    <definedName name="SHARED_FORMULA_12_536_12_536_9">NA()</definedName>
    <definedName name="SHARED_FORMULA_12_537_12_537_11">NA()</definedName>
    <definedName name="SHARED_FORMULA_12_537_12_537_13">NA()</definedName>
    <definedName name="SHARED_FORMULA_12_54_12_54_11">NA()</definedName>
    <definedName name="SHARED_FORMULA_12_54_12_54_12">NA()</definedName>
    <definedName name="SHARED_FORMULA_12_541_12_541_8">NA()</definedName>
    <definedName name="SHARED_FORMULA_12_543_12_543_10">NA()</definedName>
    <definedName name="SHARED_FORMULA_12_545_12_545_9">NA()</definedName>
    <definedName name="SHARED_FORMULA_12_546_12_546_11">NA()</definedName>
    <definedName name="SHARED_FORMULA_12_546_12_546_13">NA()</definedName>
    <definedName name="SHARED_FORMULA_12_546_12_546_14">NA()</definedName>
    <definedName name="SHARED_FORMULA_12_547_12_547_6">NA()</definedName>
    <definedName name="SHARED_FORMULA_12_55_12_55_10">NA()</definedName>
    <definedName name="SHARED_FORMULA_12_555_12_555_8">NA()</definedName>
    <definedName name="SHARED_FORMULA_12_556_12_556_5">NA()</definedName>
    <definedName name="SHARED_FORMULA_12_557_12_557_10">NA()</definedName>
    <definedName name="SHARED_FORMULA_12_559_12_559_9">NA()</definedName>
    <definedName name="SHARED_FORMULA_12_56_12_56_13">NA()</definedName>
    <definedName name="SHARED_FORMULA_12_560_12_560_11">NA()</definedName>
    <definedName name="SHARED_FORMULA_12_560_12_560_13">NA()</definedName>
    <definedName name="SHARED_FORMULA_12_566_12_566_8">NA()</definedName>
    <definedName name="SHARED_FORMULA_12_568_12_568_10">NA()</definedName>
    <definedName name="SHARED_FORMULA_12_569_12_569_5">NA()</definedName>
    <definedName name="SHARED_FORMULA_12_569_12_569_6">NA()</definedName>
    <definedName name="SHARED_FORMULA_12_57_12_57_14">NA()</definedName>
    <definedName name="SHARED_FORMULA_12_57_12_57_8">NA()</definedName>
    <definedName name="SHARED_FORMULA_12_57_12_57_9">NA()</definedName>
    <definedName name="SHARED_FORMULA_12_570_12_570_9">NA()</definedName>
    <definedName name="SHARED_FORMULA_12_571_12_571_11">NA()</definedName>
    <definedName name="SHARED_FORMULA_12_571_12_571_13">NA()</definedName>
    <definedName name="SHARED_FORMULA_12_575_12_575_14">NA()</definedName>
    <definedName name="SHARED_FORMULA_12_582_12_582_6">NA()</definedName>
    <definedName name="SHARED_FORMULA_12_588_12_588_8">NA()</definedName>
    <definedName name="SHARED_FORMULA_12_59_12_59_6">NA()</definedName>
    <definedName name="SHARED_FORMULA_12_590_12_590_10">NA()</definedName>
    <definedName name="SHARED_FORMULA_12_590_12_590_14">NA()</definedName>
    <definedName name="SHARED_FORMULA_12_592_12_592_9">NA()</definedName>
    <definedName name="SHARED_FORMULA_12_593_12_593_11">NA()</definedName>
    <definedName name="SHARED_FORMULA_12_593_12_593_13">NA()</definedName>
    <definedName name="SHARED_FORMULA_12_596_12_596_14">NA()</definedName>
    <definedName name="SHARED_FORMULA_12_601_12_601_8">NA()</definedName>
    <definedName name="SHARED_FORMULA_12_603_12_603_10">NA()</definedName>
    <definedName name="SHARED_FORMULA_12_605_12_605_9">NA()</definedName>
    <definedName name="SHARED_FORMULA_12_606_12_606_11">NA()</definedName>
    <definedName name="SHARED_FORMULA_12_606_12_606_13">NA()</definedName>
    <definedName name="SHARED_FORMULA_12_607_12_607_5">NA()</definedName>
    <definedName name="SHARED_FORMULA_12_613_12_613_14">NA()</definedName>
    <definedName name="SHARED_FORMULA_12_620_12_620_6">NA()</definedName>
    <definedName name="SHARED_FORMULA_12_621_12_621_14">NA()</definedName>
    <definedName name="SHARED_FORMULA_12_625_12_625_14">NA()</definedName>
    <definedName name="SHARED_FORMULA_12_627_12_627_5">NA()</definedName>
    <definedName name="SHARED_FORMULA_12_63_12_63_12">NA()</definedName>
    <definedName name="SHARED_FORMULA_12_639_12_639_8">NA()</definedName>
    <definedName name="SHARED_FORMULA_12_64_12_64_7">NA()</definedName>
    <definedName name="SHARED_FORMULA_12_640_12_640_6">NA()</definedName>
    <definedName name="SHARED_FORMULA_12_641_12_641_10">NA()</definedName>
    <definedName name="SHARED_FORMULA_12_643_12_643_9">NA()</definedName>
    <definedName name="SHARED_FORMULA_12_644_12_644_11">NA()</definedName>
    <definedName name="SHARED_FORMULA_12_644_12_644_13">NA()</definedName>
    <definedName name="SHARED_FORMULA_12_656_12_656_5">NA()</definedName>
    <definedName name="SHARED_FORMULA_12_659_12_659_8">NA()</definedName>
    <definedName name="SHARED_FORMULA_12_661_12_661_10">NA()</definedName>
    <definedName name="SHARED_FORMULA_12_663_12_663_9">NA()</definedName>
    <definedName name="SHARED_FORMULA_12_664_12_664_11">NA()</definedName>
    <definedName name="SHARED_FORMULA_12_664_12_664_13">NA()</definedName>
    <definedName name="SHARED_FORMULA_12_669_12_669_6">NA()</definedName>
    <definedName name="SHARED_FORMULA_12_67_12_67_12">NA()</definedName>
    <definedName name="SHARED_FORMULA_12_675_12_675_5">NA()</definedName>
    <definedName name="SHARED_FORMULA_12_68_12_68_7">NA()</definedName>
    <definedName name="SHARED_FORMULA_12_687_12_687_6">NA()</definedName>
    <definedName name="SHARED_FORMULA_12_688_12_688_8">NA()</definedName>
    <definedName name="SHARED_FORMULA_12_690_12_690_10">NA()</definedName>
    <definedName name="SHARED_FORMULA_12_690_12_690_5">NA()</definedName>
    <definedName name="SHARED_FORMULA_12_692_12_692_9">NA()</definedName>
    <definedName name="SHARED_FORMULA_12_693_12_693_11">NA()</definedName>
    <definedName name="SHARED_FORMULA_12_693_12_693_13">NA()</definedName>
    <definedName name="SHARED_FORMULA_12_698_12_698_5">NA()</definedName>
    <definedName name="SHARED_FORMULA_12_702_12_702_5">NA()</definedName>
    <definedName name="SHARED_FORMULA_12_703_12_703_6">NA()</definedName>
    <definedName name="SHARED_FORMULA_12_706_12_706_8">NA()</definedName>
    <definedName name="SHARED_FORMULA_12_708_12_708_10">NA()</definedName>
    <definedName name="SHARED_FORMULA_12_708_12_708_13">NA()</definedName>
    <definedName name="SHARED_FORMULA_12_710_12_710_9">NA()</definedName>
    <definedName name="SHARED_FORMULA_12_711_12_711_11">NA()</definedName>
    <definedName name="SHARED_FORMULA_12_711_12_711_6">NA()</definedName>
    <definedName name="SHARED_FORMULA_12_714_12_714_13">NA()</definedName>
    <definedName name="SHARED_FORMULA_12_715_12_715_6">NA()</definedName>
    <definedName name="SHARED_FORMULA_12_721_12_721_8">NA()</definedName>
    <definedName name="SHARED_FORMULA_12_722_12_722_10">NA()</definedName>
    <definedName name="SHARED_FORMULA_12_725_12_725_9">NA()</definedName>
    <definedName name="SHARED_FORMULA_12_727_12_727_13">NA()</definedName>
    <definedName name="SHARED_FORMULA_12_728_12_728_11">NA()</definedName>
    <definedName name="SHARED_FORMULA_12_728_12_728_8">NA()</definedName>
    <definedName name="SHARED_FORMULA_12_730_12_730_10">NA()</definedName>
    <definedName name="SHARED_FORMULA_12_732_12_732_8">NA()</definedName>
    <definedName name="SHARED_FORMULA_12_733_12_733_9">NA()</definedName>
    <definedName name="SHARED_FORMULA_12_734_12_734_10">NA()</definedName>
    <definedName name="SHARED_FORMULA_12_735_12_735_11">NA()</definedName>
    <definedName name="SHARED_FORMULA_12_735_12_735_13">NA()</definedName>
    <definedName name="SHARED_FORMULA_12_737_12_737_9">NA()</definedName>
    <definedName name="SHARED_FORMULA_12_739_12_739_11">NA()</definedName>
    <definedName name="SHARED_FORMULA_12_739_12_739_13">NA()</definedName>
    <definedName name="SHARED_FORMULA_12_96_12_96_15">NA()</definedName>
    <definedName name="SHARED_FORMULA_12_96_12_96_5">NA()</definedName>
    <definedName name="SHARED_FORMULA_12_98_12_98_10">NA()</definedName>
    <definedName name="SHARED_FORMULA_13_10_13_10_13">#REF!</definedName>
    <definedName name="SHARED_FORMULA_13_100_13_100_5">NA()</definedName>
    <definedName name="SHARED_FORMULA_13_101_13_101_0">#REF!</definedName>
    <definedName name="SHARED_FORMULA_13_101_13_101_39">#REF!</definedName>
    <definedName name="SHARED_FORMULA_13_101_13_101_6">#REF!*#REF!</definedName>
    <definedName name="SHARED_FORMULA_13_105_13_105_10">NA()</definedName>
    <definedName name="SHARED_FORMULA_13_108_13_108_11">NA()</definedName>
    <definedName name="SHARED_FORMULA_13_108_13_108_6">NA()</definedName>
    <definedName name="SHARED_FORMULA_13_108_13_108_8">NA()</definedName>
    <definedName name="SHARED_FORMULA_13_109_13_109_13">NA()</definedName>
    <definedName name="SHARED_FORMULA_13_110_13_110_14">NA()</definedName>
    <definedName name="SHARED_FORMULA_13_110_13_110_9">NA()</definedName>
    <definedName name="SHARED_FORMULA_13_117_13_117_15">NA()</definedName>
    <definedName name="SHARED_FORMULA_13_121_13_121_5">NA()</definedName>
    <definedName name="SHARED_FORMULA_13_131_13_131_6">NA()</definedName>
    <definedName name="SHARED_FORMULA_13_132_13_132_10">NA()</definedName>
    <definedName name="SHARED_FORMULA_13_132_13_132_8">NA()</definedName>
    <definedName name="SHARED_FORMULA_13_133_13_133_0">#REF!</definedName>
    <definedName name="SHARED_FORMULA_13_133_13_133_39">#REF!</definedName>
    <definedName name="SHARED_FORMULA_13_135_13_135_11">NA()</definedName>
    <definedName name="SHARED_FORMULA_13_135_13_135_2">(#REF!*#REF!)/(#REF!*100)</definedName>
    <definedName name="SHARED_FORMULA_13_136_13_136_13">NA()</definedName>
    <definedName name="SHARED_FORMULA_13_137_13_137_14">NA()</definedName>
    <definedName name="SHARED_FORMULA_13_137_13_137_9">NA()</definedName>
    <definedName name="SHARED_FORMULA_13_14_13_14_5">NA()</definedName>
    <definedName name="SHARED_FORMULA_13_143_13_143_5">#REF!*#REF!</definedName>
    <definedName name="SHARED_FORMULA_13_145_13_145_15">NA()</definedName>
    <definedName name="SHARED_FORMULA_13_149_13_149_3">NA()</definedName>
    <definedName name="SHARED_FORMULA_13_15_13_15_10">NA()</definedName>
    <definedName name="SHARED_FORMULA_13_15_13_15_11">NA()</definedName>
    <definedName name="SHARED_FORMULA_13_15_13_15_13">NA()</definedName>
    <definedName name="SHARED_FORMULA_13_15_13_15_14">NA()</definedName>
    <definedName name="SHARED_FORMULA_13_15_13_15_6">NA()</definedName>
    <definedName name="SHARED_FORMULA_13_15_13_15_8">NA()</definedName>
    <definedName name="SHARED_FORMULA_13_15_13_15_9">NA()</definedName>
    <definedName name="SHARED_FORMULA_13_153_13_153_5">NA()</definedName>
    <definedName name="SHARED_FORMULA_13_155_13_155_3">NA()</definedName>
    <definedName name="SHARED_FORMULA_13_160_13_160_10">NA()</definedName>
    <definedName name="SHARED_FORMULA_13_161_13_161_3">NA()</definedName>
    <definedName name="SHARED_FORMULA_13_162_13_162_11">NA()</definedName>
    <definedName name="SHARED_FORMULA_13_163_13_163_13">NA()</definedName>
    <definedName name="SHARED_FORMULA_13_163_13_163_6">NA()</definedName>
    <definedName name="SHARED_FORMULA_13_163_13_163_8">NA()</definedName>
    <definedName name="SHARED_FORMULA_13_164_13_164_14">NA()</definedName>
    <definedName name="SHARED_FORMULA_13_164_13_164_9">NA()</definedName>
    <definedName name="SHARED_FORMULA_13_165_13_165_0">#REF!</definedName>
    <definedName name="SHARED_FORMULA_13_165_13_165_39">#REF!</definedName>
    <definedName name="SHARED_FORMULA_13_167_13_167_3">NA()</definedName>
    <definedName name="SHARED_FORMULA_13_17_13_17_15">NA()</definedName>
    <definedName name="SHARED_FORMULA_13_17_13_17_3">NA()</definedName>
    <definedName name="SHARED_FORMULA_13_179_13_179_5">NA()</definedName>
    <definedName name="SHARED_FORMULA_13_182_13_182_5">#REF!*#REF!</definedName>
    <definedName name="SHARED_FORMULA_13_185_13_185_15">NA()</definedName>
    <definedName name="SHARED_FORMULA_13_188_13_188_10">NA()</definedName>
    <definedName name="SHARED_FORMULA_13_188_13_188_6">NA()</definedName>
    <definedName name="SHARED_FORMULA_13_190_13_190_5">#REF!*#REF!</definedName>
    <definedName name="SHARED_FORMULA_13_191_13_191_11">NA()</definedName>
    <definedName name="SHARED_FORMULA_13_191_13_191_8">NA()</definedName>
    <definedName name="SHARED_FORMULA_13_193_13_193_13">NA()</definedName>
    <definedName name="SHARED_FORMULA_13_193_13_193_5">NA()</definedName>
    <definedName name="SHARED_FORMULA_13_194_13_194_14">NA()</definedName>
    <definedName name="SHARED_FORMULA_13_194_13_194_9">NA()</definedName>
    <definedName name="SHARED_FORMULA_13_195_13_195_3">NA()</definedName>
    <definedName name="SHARED_FORMULA_13_197_13_197_0">#REF!</definedName>
    <definedName name="SHARED_FORMULA_13_197_13_197_39">#REF!</definedName>
    <definedName name="SHARED_FORMULA_13_203_13_203_6">NA()</definedName>
    <definedName name="SHARED_FORMULA_13_204_13_204_10">NA()</definedName>
    <definedName name="SHARED_FORMULA_13_207_13_207_11">NA()</definedName>
    <definedName name="SHARED_FORMULA_13_207_13_207_8">NA()</definedName>
    <definedName name="SHARED_FORMULA_13_209_13_209_5">#REF!*#REF!</definedName>
    <definedName name="SHARED_FORMULA_13_211_13_211_13">NA()</definedName>
    <definedName name="SHARED_FORMULA_13_212_13_212_14">NA()</definedName>
    <definedName name="SHARED_FORMULA_13_212_13_212_5">NA()</definedName>
    <definedName name="SHARED_FORMULA_13_212_13_212_9">NA()</definedName>
    <definedName name="SHARED_FORMULA_13_22_13_22_2">(#REF!*#REF!)/(#REF!*100)</definedName>
    <definedName name="SHARED_FORMULA_13_22_13_22_8">NA()</definedName>
    <definedName name="SHARED_FORMULA_13_221_13_221_6">NA()</definedName>
    <definedName name="SHARED_FORMULA_13_222_13_222_10">NA()</definedName>
    <definedName name="SHARED_FORMULA_13_225_13_225_11">NA()</definedName>
    <definedName name="SHARED_FORMULA_13_225_13_225_8">NA()</definedName>
    <definedName name="SHARED_FORMULA_13_228_13_228_5">NA()</definedName>
    <definedName name="SHARED_FORMULA_13_232_13_232_13">NA()</definedName>
    <definedName name="SHARED_FORMULA_13_232_13_232_14">NA()</definedName>
    <definedName name="SHARED_FORMULA_13_232_13_232_9">NA()</definedName>
    <definedName name="SHARED_FORMULA_13_237_13_237_6">NA()</definedName>
    <definedName name="SHARED_FORMULA_13_238_13_238_10">NA()</definedName>
    <definedName name="SHARED_FORMULA_13_241_13_241_11">NA()</definedName>
    <definedName name="SHARED_FORMULA_13_241_13_241_5">#REF!*#REF!</definedName>
    <definedName name="SHARED_FORMULA_13_241_13_241_8">NA()</definedName>
    <definedName name="SHARED_FORMULA_13_243_13_243_3">NA()</definedName>
    <definedName name="SHARED_FORMULA_13_246_13_246_13">NA()</definedName>
    <definedName name="SHARED_FORMULA_13_246_13_246_5">NA()</definedName>
    <definedName name="SHARED_FORMULA_13_247_13_247_14">NA()</definedName>
    <definedName name="SHARED_FORMULA_13_247_13_247_9">NA()</definedName>
    <definedName name="SHARED_FORMULA_13_248_13_248_5">#REF!*#REF!</definedName>
    <definedName name="SHARED_FORMULA_13_255_13_255_5">NA()</definedName>
    <definedName name="SHARED_FORMULA_13_258_13_258_10">NA()</definedName>
    <definedName name="SHARED_FORMULA_13_261_13_261_11">NA()</definedName>
    <definedName name="SHARED_FORMULA_13_261_13_261_8">NA()</definedName>
    <definedName name="SHARED_FORMULA_13_265_13_265_10">NA()</definedName>
    <definedName name="SHARED_FORMULA_13_265_13_265_6">NA()</definedName>
    <definedName name="SHARED_FORMULA_13_266_13_266_13">NA()</definedName>
    <definedName name="SHARED_FORMULA_13_267_13_267_14">NA()</definedName>
    <definedName name="SHARED_FORMULA_13_267_13_267_9">NA()</definedName>
    <definedName name="SHARED_FORMULA_13_268_13_268_8">NA()</definedName>
    <definedName name="SHARED_FORMULA_13_270_13_270_11">NA()</definedName>
    <definedName name="SHARED_FORMULA_13_270_13_270_5">#REF!*#REF!</definedName>
    <definedName name="SHARED_FORMULA_13_273_13_273_13">NA()</definedName>
    <definedName name="SHARED_FORMULA_13_274_13_274_9">NA()</definedName>
    <definedName name="SHARED_FORMULA_13_275_13_275_14">NA()</definedName>
    <definedName name="SHARED_FORMULA_13_277_13_277_5">NA()</definedName>
    <definedName name="SHARED_FORMULA_13_29_13_29_7">NA()</definedName>
    <definedName name="SHARED_FORMULA_13_291_13_291_6">NA()</definedName>
    <definedName name="SHARED_FORMULA_13_293_13_293_5">NA()</definedName>
    <definedName name="SHARED_FORMULA_13_294_13_294_10">NA()</definedName>
    <definedName name="SHARED_FORMULA_13_295_13_295_5">#REF!*#REF!</definedName>
    <definedName name="SHARED_FORMULA_13_295_13_295_8">NA()</definedName>
    <definedName name="SHARED_FORMULA_13_296_13_296_2">(#REF!*#REF!)/(#REF!*100)</definedName>
    <definedName name="SHARED_FORMULA_13_297_13_297_11">NA()</definedName>
    <definedName name="SHARED_FORMULA_13_3_13_3_5">#REF!*#REF!</definedName>
    <definedName name="SHARED_FORMULA_13_3_13_3_6">#REF!*#REF!</definedName>
    <definedName name="SHARED_FORMULA_13_303_13_303_13">NA()</definedName>
    <definedName name="SHARED_FORMULA_13_304_13_304_14">NA()</definedName>
    <definedName name="SHARED_FORMULA_13_304_13_304_9">NA()</definedName>
    <definedName name="SHARED_FORMULA_13_308_13_308_5">NA()</definedName>
    <definedName name="SHARED_FORMULA_13_31_13_31_6">#REF!*#REF!</definedName>
    <definedName name="SHARED_FORMULA_13_315_13_315_5">#REF!*#REF!</definedName>
    <definedName name="SHARED_FORMULA_13_320_13_320_5">NA()</definedName>
    <definedName name="SHARED_FORMULA_13_329_13_329_10">NA()</definedName>
    <definedName name="SHARED_FORMULA_13_329_13_329_8">NA()</definedName>
    <definedName name="SHARED_FORMULA_13_331_13_331_5">#REF!*#REF!</definedName>
    <definedName name="SHARED_FORMULA_13_332_13_332_11">NA()</definedName>
    <definedName name="SHARED_FORMULA_13_332_13_332_3">NA()</definedName>
    <definedName name="SHARED_FORMULA_13_334_13_334_6">NA()</definedName>
    <definedName name="SHARED_FORMULA_13_337_13_337_13">NA()</definedName>
    <definedName name="SHARED_FORMULA_13_338_13_338_14">NA()</definedName>
    <definedName name="SHARED_FORMULA_13_338_13_338_5">NA()</definedName>
    <definedName name="SHARED_FORMULA_13_338_13_338_9">NA()</definedName>
    <definedName name="SHARED_FORMULA_13_339_13_339_10">NA()</definedName>
    <definedName name="SHARED_FORMULA_13_339_13_339_8">NA()</definedName>
    <definedName name="SHARED_FORMULA_13_343_13_343_11">NA()</definedName>
    <definedName name="SHARED_FORMULA_13_347_13_347_13">NA()</definedName>
    <definedName name="SHARED_FORMULA_13_348_13_348_9">NA()</definedName>
    <definedName name="SHARED_FORMULA_13_349_13_349_14">NA()</definedName>
    <definedName name="SHARED_FORMULA_13_352_13_352_6">NA()</definedName>
    <definedName name="SHARED_FORMULA_13_355_13_355_5">NA()</definedName>
    <definedName name="SHARED_FORMULA_13_357_13_357_10">NA()</definedName>
    <definedName name="SHARED_FORMULA_13_357_13_357_5">#REF!*#REF!</definedName>
    <definedName name="SHARED_FORMULA_13_357_13_357_8">NA()</definedName>
    <definedName name="SHARED_FORMULA_13_360_13_360_11">NA()</definedName>
    <definedName name="SHARED_FORMULA_13_365_13_365_13">NA()</definedName>
    <definedName name="SHARED_FORMULA_13_366_13_366_14">NA()</definedName>
    <definedName name="SHARED_FORMULA_13_366_13_366_9">NA()</definedName>
    <definedName name="SHARED_FORMULA_13_37_13_37_0">#REF!</definedName>
    <definedName name="SHARED_FORMULA_13_37_13_37_39">#REF!</definedName>
    <definedName name="SHARED_FORMULA_13_370_13_370_5">NA()</definedName>
    <definedName name="SHARED_FORMULA_13_372_13_372_5">#REF!*#REF!</definedName>
    <definedName name="SHARED_FORMULA_13_39_13_39_5">#REF!*#REF!</definedName>
    <definedName name="SHARED_FORMULA_13_410_13_410_6">NA()</definedName>
    <definedName name="SHARED_FORMULA_13_418_13_418_10">NA()</definedName>
    <definedName name="SHARED_FORMULA_13_421_13_421_8">NA()</definedName>
    <definedName name="SHARED_FORMULA_13_422_13_422_13">NA()</definedName>
    <definedName name="SHARED_FORMULA_13_424_13_424_9">NA()</definedName>
    <definedName name="SHARED_FORMULA_13_425_13_425_14">NA()</definedName>
    <definedName name="SHARED_FORMULA_13_430_13_430_5">NA()</definedName>
    <definedName name="SHARED_FORMULA_13_433_13_433_11">NA()</definedName>
    <definedName name="SHARED_FORMULA_13_437_13_437_9">#REF!*#REF!</definedName>
    <definedName name="SHARED_FORMULA_13_442_13_442_9">NA()</definedName>
    <definedName name="SHARED_FORMULA_13_443_13_443_6">NA()</definedName>
    <definedName name="SHARED_FORMULA_13_457_13_457_5">NA()</definedName>
    <definedName name="SHARED_FORMULA_13_460_13_460_5">#REF!*#REF!</definedName>
    <definedName name="SHARED_FORMULA_13_468_13_468_8">NA()</definedName>
    <definedName name="SHARED_FORMULA_13_469_13_469_10">NA()</definedName>
    <definedName name="SHARED_FORMULA_13_470_13_470_6">NA()</definedName>
    <definedName name="SHARED_FORMULA_13_471_13_471_9">NA()</definedName>
    <definedName name="SHARED_FORMULA_13_472_13_472_11">NA()</definedName>
    <definedName name="SHARED_FORMULA_13_472_13_472_13">NA()</definedName>
    <definedName name="SHARED_FORMULA_13_473_13_473_5">NA()</definedName>
    <definedName name="SHARED_FORMULA_13_474_13_474_5">#REF!*#REF!</definedName>
    <definedName name="SHARED_FORMULA_13_486_13_486_6">NA()</definedName>
    <definedName name="SHARED_FORMULA_13_487_13_487_14">NA()</definedName>
    <definedName name="SHARED_FORMULA_13_489_13_489_8">NA()</definedName>
    <definedName name="SHARED_FORMULA_13_491_13_491_10">NA()</definedName>
    <definedName name="SHARED_FORMULA_13_492_13_492_5">NA()</definedName>
    <definedName name="SHARED_FORMULA_13_493_13_493_9">NA()</definedName>
    <definedName name="SHARED_FORMULA_13_494_13_494_11">NA()</definedName>
    <definedName name="SHARED_FORMULA_13_494_13_494_13">NA()</definedName>
    <definedName name="SHARED_FORMULA_13_5_13_5_0">#REF!</definedName>
    <definedName name="SHARED_FORMULA_13_5_13_5_39">#REF!</definedName>
    <definedName name="SHARED_FORMULA_13_500_13_500_5">NA()</definedName>
    <definedName name="SHARED_FORMULA_13_501_13_501_14">NA()</definedName>
    <definedName name="SHARED_FORMULA_13_505_13_505_6">NA()</definedName>
    <definedName name="SHARED_FORMULA_13_505_13_505_8">NA()</definedName>
    <definedName name="SHARED_FORMULA_13_507_13_507_10">NA()</definedName>
    <definedName name="SHARED_FORMULA_13_509_13_509_5">NA()</definedName>
    <definedName name="SHARED_FORMULA_13_509_13_509_9">NA()</definedName>
    <definedName name="SHARED_FORMULA_13_510_13_510_11">NA()</definedName>
    <definedName name="SHARED_FORMULA_13_510_13_510_13">NA()</definedName>
    <definedName name="SHARED_FORMULA_13_513_13_513_6">NA()</definedName>
    <definedName name="SHARED_FORMULA_13_522_13_522_6">NA()</definedName>
    <definedName name="SHARED_FORMULA_13_523_13_523_5">NA()</definedName>
    <definedName name="SHARED_FORMULA_13_524_13_524_8">NA()</definedName>
    <definedName name="SHARED_FORMULA_13_526_13_526_10">NA()</definedName>
    <definedName name="SHARED_FORMULA_13_528_13_528_9">NA()</definedName>
    <definedName name="SHARED_FORMULA_13_529_13_529_11">NA()</definedName>
    <definedName name="SHARED_FORMULA_13_529_13_529_13">NA()</definedName>
    <definedName name="SHARED_FORMULA_13_53_13_53_13">#REF!</definedName>
    <definedName name="SHARED_FORMULA_13_53_13_53_5">NA()</definedName>
    <definedName name="SHARED_FORMULA_13_532_13_532_8">NA()</definedName>
    <definedName name="SHARED_FORMULA_13_534_13_534_10">NA()</definedName>
    <definedName name="SHARED_FORMULA_13_536_13_536_5">NA()</definedName>
    <definedName name="SHARED_FORMULA_13_536_13_536_6">NA()</definedName>
    <definedName name="SHARED_FORMULA_13_536_13_536_9">NA()</definedName>
    <definedName name="SHARED_FORMULA_13_537_13_537_11">NA()</definedName>
    <definedName name="SHARED_FORMULA_13_537_13_537_13">NA()</definedName>
    <definedName name="SHARED_FORMULA_13_541_13_541_8">NA()</definedName>
    <definedName name="SHARED_FORMULA_13_543_13_543_10">NA()</definedName>
    <definedName name="SHARED_FORMULA_13_545_13_545_9">NA()</definedName>
    <definedName name="SHARED_FORMULA_13_546_13_546_11">NA()</definedName>
    <definedName name="SHARED_FORMULA_13_546_13_546_13">NA()</definedName>
    <definedName name="SHARED_FORMULA_13_547_13_547_14">NA()</definedName>
    <definedName name="SHARED_FORMULA_13_549_13_549_6">NA()</definedName>
    <definedName name="SHARED_FORMULA_13_55_13_55_10">NA()</definedName>
    <definedName name="SHARED_FORMULA_13_555_13_555_8">NA()</definedName>
    <definedName name="SHARED_FORMULA_13_556_13_556_5">NA()</definedName>
    <definedName name="SHARED_FORMULA_13_557_13_557_10">NA()</definedName>
    <definedName name="SHARED_FORMULA_13_558_13_558_5">#REF!*#REF!</definedName>
    <definedName name="SHARED_FORMULA_13_559_13_559_9">NA()</definedName>
    <definedName name="SHARED_FORMULA_13_56_13_56_6">#REF!*#REF!</definedName>
    <definedName name="SHARED_FORMULA_13_560_13_560_11">NA()</definedName>
    <definedName name="SHARED_FORMULA_13_560_13_560_13">NA()</definedName>
    <definedName name="SHARED_FORMULA_13_561_13_561_2">(#REF!*#REF!)/(#REF!*100)</definedName>
    <definedName name="SHARED_FORMULA_13_568_13_568_8">NA()</definedName>
    <definedName name="SHARED_FORMULA_13_569_13_569_5">NA()</definedName>
    <definedName name="SHARED_FORMULA_13_569_13_569_6">NA()</definedName>
    <definedName name="SHARED_FORMULA_13_57_13_57_11">NA()</definedName>
    <definedName name="SHARED_FORMULA_13_57_13_57_15">NA()</definedName>
    <definedName name="SHARED_FORMULA_13_570_13_570_10">NA()</definedName>
    <definedName name="SHARED_FORMULA_13_572_13_572_9">NA()</definedName>
    <definedName name="SHARED_FORMULA_13_573_13_573_11">NA()</definedName>
    <definedName name="SHARED_FORMULA_13_573_13_573_13">NA()</definedName>
    <definedName name="SHARED_FORMULA_13_575_13_575_14">NA()</definedName>
    <definedName name="SHARED_FORMULA_13_58_13_58_13">NA()</definedName>
    <definedName name="SHARED_FORMULA_13_58_13_58_8">NA()</definedName>
    <definedName name="SHARED_FORMULA_13_582_13_582_6">NA()</definedName>
    <definedName name="SHARED_FORMULA_13_583_13_583_5">#REF!*#REF!</definedName>
    <definedName name="SHARED_FORMULA_13_588_13_588_8">NA()</definedName>
    <definedName name="SHARED_FORMULA_13_59_13_59_14">NA()</definedName>
    <definedName name="SHARED_FORMULA_13_590_13_590_10">NA()</definedName>
    <definedName name="SHARED_FORMULA_13_592_13_592_9">NA()</definedName>
    <definedName name="SHARED_FORMULA_13_593_13_593_11">NA()</definedName>
    <definedName name="SHARED_FORMULA_13_593_13_593_13">NA()</definedName>
    <definedName name="SHARED_FORMULA_13_60_13_60_9">NA()</definedName>
    <definedName name="SHARED_FORMULA_13_601_13_601_8">NA()</definedName>
    <definedName name="SHARED_FORMULA_13_603_13_603_10">NA()</definedName>
    <definedName name="SHARED_FORMULA_13_605_13_605_9">NA()</definedName>
    <definedName name="SHARED_FORMULA_13_606_13_606_11">NA()</definedName>
    <definedName name="SHARED_FORMULA_13_606_13_606_13">NA()</definedName>
    <definedName name="SHARED_FORMULA_13_613_13_613_5">#REF!*#REF!</definedName>
    <definedName name="SHARED_FORMULA_13_615_13_615_14">NA()</definedName>
    <definedName name="SHARED_FORMULA_13_62_13_62_6">NA()</definedName>
    <definedName name="SHARED_FORMULA_13_628_13_628_5">NA()</definedName>
    <definedName name="SHARED_FORMULA_13_636_13_636_5">#REF!*#REF!</definedName>
    <definedName name="SHARED_FORMULA_13_641_13_641_6">NA()</definedName>
    <definedName name="SHARED_FORMULA_13_656_13_656_5">NA()</definedName>
    <definedName name="SHARED_FORMULA_13_660_13_660_8">NA()</definedName>
    <definedName name="SHARED_FORMULA_13_662_13_662_10">NA()</definedName>
    <definedName name="SHARED_FORMULA_13_664_13_664_9">NA()</definedName>
    <definedName name="SHARED_FORMULA_13_665_13_665_11">NA()</definedName>
    <definedName name="SHARED_FORMULA_13_665_13_665_13">NA()</definedName>
    <definedName name="SHARED_FORMULA_13_669_13_669_6">NA()</definedName>
    <definedName name="SHARED_FORMULA_13_685_13_685_5">#REF!*#REF!</definedName>
    <definedName name="SHARED_FORMULA_13_688_13_688_8">NA()</definedName>
    <definedName name="SHARED_FORMULA_13_69_13_69_0">#REF!</definedName>
    <definedName name="SHARED_FORMULA_13_69_13_69_39">#REF!</definedName>
    <definedName name="SHARED_FORMULA_13_690_13_690_10">NA()</definedName>
    <definedName name="SHARED_FORMULA_13_690_13_690_5">NA()</definedName>
    <definedName name="SHARED_FORMULA_13_692_13_692_9">NA()</definedName>
    <definedName name="SHARED_FORMULA_13_693_13_693_11">NA()</definedName>
    <definedName name="SHARED_FORMULA_13_693_13_693_13">NA()</definedName>
    <definedName name="SHARED_FORMULA_13_705_13_705_6">NA()</definedName>
    <definedName name="SHARED_FORMULA_13_71_13_71_15">NA()</definedName>
    <definedName name="SHARED_FORMULA_13_722_13_722_8">NA()</definedName>
    <definedName name="SHARED_FORMULA_13_723_13_723_10">NA()</definedName>
    <definedName name="SHARED_FORMULA_13_726_13_726_9">NA()</definedName>
    <definedName name="SHARED_FORMULA_13_728_13_728_11">NA()</definedName>
    <definedName name="SHARED_FORMULA_13_728_13_728_13">NA()</definedName>
    <definedName name="SHARED_FORMULA_13_76_13_76_5">#REF!*#REF!</definedName>
    <definedName name="SHARED_FORMULA_13_775_13_775_5">#REF!*#REF!</definedName>
    <definedName name="SHARED_FORMULA_13_79_13_79_5">NA()</definedName>
    <definedName name="SHARED_FORMULA_13_794_13_794_5">#REF!*#REF!</definedName>
    <definedName name="SHARED_FORMULA_13_813_13_813_5">#REF!*#REF!</definedName>
    <definedName name="SHARED_FORMULA_13_834_13_834_5">#REF!*#REF!</definedName>
    <definedName name="SHARED_FORMULA_13_84_13_84_10">NA()</definedName>
    <definedName name="SHARED_FORMULA_13_859_13_859_5">#REF!*#REF!</definedName>
    <definedName name="SHARED_FORMULA_13_87_13_87_11">NA()</definedName>
    <definedName name="SHARED_FORMULA_13_87_13_87_6">NA()</definedName>
    <definedName name="SHARED_FORMULA_13_87_13_87_8">NA()</definedName>
    <definedName name="SHARED_FORMULA_13_88_13_88_13">NA()</definedName>
    <definedName name="SHARED_FORMULA_13_89_13_89_14">NA()</definedName>
    <definedName name="SHARED_FORMULA_13_89_13_89_9">NA()</definedName>
    <definedName name="SHARED_FORMULA_13_9_13_9_5">#REF!*#REF!</definedName>
    <definedName name="SHARED_FORMULA_13_94_13_94_5">#REF!*#REF!</definedName>
    <definedName name="SHARED_FORMULA_13_97_13_97_2">(#REF!*#REF!)/(#REF!*100)</definedName>
    <definedName name="SHARED_FORMULA_14_10_14_10_34">(#REF!+#REF!)*#REF!</definedName>
    <definedName name="SHARED_FORMULA_14_10_14_10_35">(#REF!+#REF!)*#REF!</definedName>
    <definedName name="SHARED_FORMULA_14_100_14_100_0">#REF!*#REF!</definedName>
    <definedName name="SHARED_FORMULA_14_100_14_100_39">#REF!*#REF!</definedName>
    <definedName name="SHARED_FORMULA_14_101_14_101_3">NA()</definedName>
    <definedName name="SHARED_FORMULA_14_101_14_101_6">#REF!+#REF!</definedName>
    <definedName name="SHARED_FORMULA_14_102_14_102_13">NA()</definedName>
    <definedName name="SHARED_FORMULA_14_103_14_103_11">NA()</definedName>
    <definedName name="SHARED_FORMULA_14_103_14_103_14">NA()</definedName>
    <definedName name="SHARED_FORMULA_14_103_14_103_6">NA()</definedName>
    <definedName name="SHARED_FORMULA_14_103_14_103_8">NA()</definedName>
    <definedName name="SHARED_FORMULA_14_103_14_103_9">NA()</definedName>
    <definedName name="SHARED_FORMULA_14_11_14_11_16">NA()</definedName>
    <definedName name="SHARED_FORMULA_14_11_14_11_28">(#REF!+#REF!)*#REF!</definedName>
    <definedName name="SHARED_FORMULA_14_11_14_11_29">(#REF!+#REF!)*#REF!</definedName>
    <definedName name="SHARED_FORMULA_14_11_14_11_33">(#REF!+#REF!)*#REF!</definedName>
    <definedName name="SHARED_FORMULA_14_115_14_115_10">NA()</definedName>
    <definedName name="SHARED_FORMULA_14_117_14_117_15">NA()</definedName>
    <definedName name="SHARED_FORMULA_14_117_14_117_5">NA()</definedName>
    <definedName name="SHARED_FORMULA_14_118_14_118_11">NA()</definedName>
    <definedName name="SHARED_FORMULA_14_118_14_118_6">NA()</definedName>
    <definedName name="SHARED_FORMULA_14_118_14_118_8">NA()</definedName>
    <definedName name="SHARED_FORMULA_14_119_14_119_13">NA()</definedName>
    <definedName name="SHARED_FORMULA_14_12_14_12_26">(#REF!+#REF!)*#REF!</definedName>
    <definedName name="SHARED_FORMULA_14_120_14_120_14">NA()</definedName>
    <definedName name="SHARED_FORMULA_14_120_14_120_9">NA()</definedName>
    <definedName name="SHARED_FORMULA_14_121_14_121_5">#REF!+#REF!</definedName>
    <definedName name="SHARED_FORMULA_14_122_14_122_10">NA()</definedName>
    <definedName name="SHARED_FORMULA_14_123_14_123_3">NA()</definedName>
    <definedName name="SHARED_FORMULA_14_125_14_125_11">NA()</definedName>
    <definedName name="SHARED_FORMULA_14_125_14_125_6">NA()</definedName>
    <definedName name="SHARED_FORMULA_14_126_14_126_13">NA()</definedName>
    <definedName name="SHARED_FORMULA_14_126_14_126_8">NA()</definedName>
    <definedName name="SHARED_FORMULA_14_127_14_127_14">NA()</definedName>
    <definedName name="SHARED_FORMULA_14_127_14_127_9">NA()</definedName>
    <definedName name="SHARED_FORMULA_14_132_14_132_0">#REF!*#REF!</definedName>
    <definedName name="SHARED_FORMULA_14_132_14_132_39">#REF!*#REF!</definedName>
    <definedName name="SHARED_FORMULA_14_135_14_135_2">(3*#REF!)/(#REF!*100)</definedName>
    <definedName name="SHARED_FORMULA_14_14_14_14_5">NA()</definedName>
    <definedName name="SHARED_FORMULA_14_143_14_143_5">#REF!+#REF!</definedName>
    <definedName name="SHARED_FORMULA_14_145_14_145_15">NA()</definedName>
    <definedName name="SHARED_FORMULA_14_147_14_147_3">NA()</definedName>
    <definedName name="SHARED_FORMULA_14_15_14_15_10">NA()</definedName>
    <definedName name="SHARED_FORMULA_14_15_14_15_11">NA()</definedName>
    <definedName name="SHARED_FORMULA_14_15_14_15_13">NA()</definedName>
    <definedName name="SHARED_FORMULA_14_15_14_15_14">NA()</definedName>
    <definedName name="SHARED_FORMULA_14_15_14_15_15">NA()</definedName>
    <definedName name="SHARED_FORMULA_14_15_14_15_6">NA()</definedName>
    <definedName name="SHARED_FORMULA_14_15_14_15_8">NA()</definedName>
    <definedName name="SHARED_FORMULA_14_15_14_15_9">NA()</definedName>
    <definedName name="SHARED_FORMULA_14_153_14_153_5">NA()</definedName>
    <definedName name="SHARED_FORMULA_14_160_14_160_10">NA()</definedName>
    <definedName name="SHARED_FORMULA_14_162_14_162_11">NA()</definedName>
    <definedName name="SHARED_FORMULA_14_163_14_163_13">NA()</definedName>
    <definedName name="SHARED_FORMULA_14_163_14_163_15">NA()</definedName>
    <definedName name="SHARED_FORMULA_14_163_14_163_6">NA()</definedName>
    <definedName name="SHARED_FORMULA_14_163_14_163_8">NA()</definedName>
    <definedName name="SHARED_FORMULA_14_164_14_164_0">#REF!*#REF!</definedName>
    <definedName name="SHARED_FORMULA_14_164_14_164_14">NA()</definedName>
    <definedName name="SHARED_FORMULA_14_164_14_164_39">#REF!*#REF!</definedName>
    <definedName name="SHARED_FORMULA_14_164_14_164_9">NA()</definedName>
    <definedName name="SHARED_FORMULA_14_17_14_17_18">(#REF!+#REF!)*#REF!</definedName>
    <definedName name="SHARED_FORMULA_14_17_14_17_3">NA()</definedName>
    <definedName name="SHARED_FORMULA_14_174_14_174_3">NA()</definedName>
    <definedName name="SHARED_FORMULA_14_179_14_179_5">NA()</definedName>
    <definedName name="SHARED_FORMULA_14_182_14_182_10">NA()</definedName>
    <definedName name="SHARED_FORMULA_14_182_14_182_5">#REF!+#REF!</definedName>
    <definedName name="SHARED_FORMULA_14_183_14_183_15">NA()</definedName>
    <definedName name="SHARED_FORMULA_14_184_14_184_6">NA()</definedName>
    <definedName name="SHARED_FORMULA_14_185_14_185_11">NA()</definedName>
    <definedName name="SHARED_FORMULA_14_185_14_185_8">NA()</definedName>
    <definedName name="SHARED_FORMULA_14_187_14_187_13">NA()</definedName>
    <definedName name="SHARED_FORMULA_14_188_14_188_14">NA()</definedName>
    <definedName name="SHARED_FORMULA_14_188_14_188_9">NA()</definedName>
    <definedName name="SHARED_FORMULA_14_190_14_190_5">#REF!+#REF!</definedName>
    <definedName name="SHARED_FORMULA_14_196_14_196_0">#REF!*#REF!</definedName>
    <definedName name="SHARED_FORMULA_14_196_14_196_39">#REF!*#REF!</definedName>
    <definedName name="SHARED_FORMULA_14_206_14_206_3">NA()</definedName>
    <definedName name="SHARED_FORMULA_14_207_14_207_5">NA()</definedName>
    <definedName name="SHARED_FORMULA_14_209_14_209_5">#REF!+#REF!</definedName>
    <definedName name="SHARED_FORMULA_14_21_14_21_28">(#REF!+#REF!)*#REF!</definedName>
    <definedName name="SHARED_FORMULA_14_21_14_21_30">(#REF!+#REF!)*#REF!</definedName>
    <definedName name="SHARED_FORMULA_14_21_14_21_31">(#REF!+#REF!)*#REF!</definedName>
    <definedName name="SHARED_FORMULA_14_21_14_21_7">NA()</definedName>
    <definedName name="SHARED_FORMULA_14_215_14_215_6">NA()</definedName>
    <definedName name="SHARED_FORMULA_14_216_14_216_10">NA()</definedName>
    <definedName name="SHARED_FORMULA_14_218_14_218_11">NA()</definedName>
    <definedName name="SHARED_FORMULA_14_218_14_218_8">NA()</definedName>
    <definedName name="SHARED_FORMULA_14_22_14_22_2">(3*#REF!)/(#REF!*100)</definedName>
    <definedName name="SHARED_FORMULA_14_22_14_22_8">NA()</definedName>
    <definedName name="SHARED_FORMULA_14_222_14_222_13">NA()</definedName>
    <definedName name="SHARED_FORMULA_14_224_14_224_14">NA()</definedName>
    <definedName name="SHARED_FORMULA_14_224_14_224_9">NA()</definedName>
    <definedName name="SHARED_FORMULA_14_241_14_241_5">#REF!+#REF!</definedName>
    <definedName name="SHARED_FORMULA_14_243_14_243_3">NA()</definedName>
    <definedName name="SHARED_FORMULA_14_246_14_246_5">NA()</definedName>
    <definedName name="SHARED_FORMULA_14_248_14_248_5">#REF!+#REF!</definedName>
    <definedName name="SHARED_FORMULA_14_25_14_25_12">NA()</definedName>
    <definedName name="SHARED_FORMULA_14_251_14_251_3">NA()</definedName>
    <definedName name="SHARED_FORMULA_14_255_14_255_5">NA()</definedName>
    <definedName name="SHARED_FORMULA_14_255_14_255_6">NA()</definedName>
    <definedName name="SHARED_FORMULA_14_256_14_256_10">NA()</definedName>
    <definedName name="SHARED_FORMULA_14_259_14_259_11">NA()</definedName>
    <definedName name="SHARED_FORMULA_14_259_14_259_8">NA()</definedName>
    <definedName name="SHARED_FORMULA_14_264_14_264_13">NA()</definedName>
    <definedName name="SHARED_FORMULA_14_265_14_265_10">NA()</definedName>
    <definedName name="SHARED_FORMULA_14_265_14_265_14">NA()</definedName>
    <definedName name="SHARED_FORMULA_14_265_14_265_6">NA()</definedName>
    <definedName name="SHARED_FORMULA_14_265_14_265_9">NA()</definedName>
    <definedName name="SHARED_FORMULA_14_268_14_268_5">NA()</definedName>
    <definedName name="SHARED_FORMULA_14_268_14_268_8">NA()</definedName>
    <definedName name="SHARED_FORMULA_14_270_14_270_11">NA()</definedName>
    <definedName name="SHARED_FORMULA_14_270_14_270_5">#REF!+#REF!</definedName>
    <definedName name="SHARED_FORMULA_14_273_14_273_13">NA()</definedName>
    <definedName name="SHARED_FORMULA_14_273_14_273_3">NA()</definedName>
    <definedName name="SHARED_FORMULA_14_274_14_274_9">NA()</definedName>
    <definedName name="SHARED_FORMULA_14_275_14_275_14">NA()</definedName>
    <definedName name="SHARED_FORMULA_14_275_14_275_5">NA()</definedName>
    <definedName name="SHARED_FORMULA_14_278_14_278_6">NA()</definedName>
    <definedName name="SHARED_FORMULA_14_279_14_279_10">NA()</definedName>
    <definedName name="SHARED_FORMULA_14_28_14_28_7">NA()</definedName>
    <definedName name="SHARED_FORMULA_14_281_14_281_3">NA()</definedName>
    <definedName name="SHARED_FORMULA_14_282_14_282_8">NA()</definedName>
    <definedName name="SHARED_FORMULA_14_283_14_283_11">NA()</definedName>
    <definedName name="SHARED_FORMULA_14_286_14_286_13">NA()</definedName>
    <definedName name="SHARED_FORMULA_14_287_14_287_14">NA()</definedName>
    <definedName name="SHARED_FORMULA_14_287_14_287_9">NA()</definedName>
    <definedName name="SHARED_FORMULA_14_288_14_288_6">NA()</definedName>
    <definedName name="SHARED_FORMULA_14_290_14_290_10">NA()</definedName>
    <definedName name="SHARED_FORMULA_14_291_14_291_8">NA()</definedName>
    <definedName name="SHARED_FORMULA_14_293_14_293_11">NA()</definedName>
    <definedName name="SHARED_FORMULA_14_293_14_293_5">NA()</definedName>
    <definedName name="SHARED_FORMULA_14_295_14_295_5">#REF!+#REF!</definedName>
    <definedName name="SHARED_FORMULA_14_296_14_296_2">(3*#REF!)/(#REF!*100)</definedName>
    <definedName name="SHARED_FORMULA_14_298_14_298_13">NA()</definedName>
    <definedName name="SHARED_FORMULA_14_299_14_299_14">NA()</definedName>
    <definedName name="SHARED_FORMULA_14_299_14_299_9">NA()</definedName>
    <definedName name="SHARED_FORMULA_14_3_14_3_5">#REF!+#REF!</definedName>
    <definedName name="SHARED_FORMULA_14_3_14_3_6">#REF!+#REF!</definedName>
    <definedName name="SHARED_FORMULA_14_306_14_306_6">NA()</definedName>
    <definedName name="SHARED_FORMULA_14_308_14_308_5">NA()</definedName>
    <definedName name="SHARED_FORMULA_14_309_14_309_10">NA()</definedName>
    <definedName name="SHARED_FORMULA_14_31_14_31_6">#REF!+#REF!</definedName>
    <definedName name="SHARED_FORMULA_14_310_14_310_8">NA()</definedName>
    <definedName name="SHARED_FORMULA_14_312_14_312_11">NA()</definedName>
    <definedName name="SHARED_FORMULA_14_315_14_315_5">#REF!+#REF!</definedName>
    <definedName name="SHARED_FORMULA_14_317_14_317_13">NA()</definedName>
    <definedName name="SHARED_FORMULA_14_318_14_318_14">NA()</definedName>
    <definedName name="SHARED_FORMULA_14_318_14_318_9">NA()</definedName>
    <definedName name="SHARED_FORMULA_14_320_14_320_5">NA()</definedName>
    <definedName name="SHARED_FORMULA_14_320_14_320_6">NA()</definedName>
    <definedName name="SHARED_FORMULA_14_323_14_323_10">NA()</definedName>
    <definedName name="SHARED_FORMULA_14_324_14_324_3">NA()</definedName>
    <definedName name="SHARED_FORMULA_14_324_14_324_8">NA()</definedName>
    <definedName name="SHARED_FORMULA_14_325_14_325_11">NA()</definedName>
    <definedName name="SHARED_FORMULA_14_330_14_330_13">NA()</definedName>
    <definedName name="SHARED_FORMULA_14_331_14_331_14">NA()</definedName>
    <definedName name="SHARED_FORMULA_14_331_14_331_3">NA()</definedName>
    <definedName name="SHARED_FORMULA_14_331_14_331_5">#REF!+#REF!</definedName>
    <definedName name="SHARED_FORMULA_14_331_14_331_9">NA()</definedName>
    <definedName name="SHARED_FORMULA_14_334_14_334_6">NA()</definedName>
    <definedName name="SHARED_FORMULA_14_335_14_335_5">NA()</definedName>
    <definedName name="SHARED_FORMULA_14_339_14_339_10">NA()</definedName>
    <definedName name="SHARED_FORMULA_14_339_14_339_8">NA()</definedName>
    <definedName name="SHARED_FORMULA_14_342_14_342_11">NA()</definedName>
    <definedName name="SHARED_FORMULA_14_344_14_344_3">NA()</definedName>
    <definedName name="SHARED_FORMULA_14_347_14_347_13">NA()</definedName>
    <definedName name="SHARED_FORMULA_14_348_14_348_9">NA()</definedName>
    <definedName name="SHARED_FORMULA_14_349_14_349_14">NA()</definedName>
    <definedName name="SHARED_FORMULA_14_349_14_349_6">NA()</definedName>
    <definedName name="SHARED_FORMULA_14_354_14_354_10">NA()</definedName>
    <definedName name="SHARED_FORMULA_14_354_14_354_8">NA()</definedName>
    <definedName name="SHARED_FORMULA_14_355_14_355_5">NA()</definedName>
    <definedName name="SHARED_FORMULA_14_357_14_357_11">NA()</definedName>
    <definedName name="SHARED_FORMULA_14_357_14_357_5">#REF!+#REF!</definedName>
    <definedName name="SHARED_FORMULA_14_36_14_36_0">#REF!*#REF!</definedName>
    <definedName name="SHARED_FORMULA_14_36_14_36_39">#REF!*#REF!</definedName>
    <definedName name="SHARED_FORMULA_14_362_14_362_13">NA()</definedName>
    <definedName name="SHARED_FORMULA_14_363_14_363_14">NA()</definedName>
    <definedName name="SHARED_FORMULA_14_363_14_363_9">NA()</definedName>
    <definedName name="SHARED_FORMULA_14_372_14_372_5">#REF!+#REF!</definedName>
    <definedName name="SHARED_FORMULA_14_377_14_377_6">NA()</definedName>
    <definedName name="SHARED_FORMULA_14_382_14_382_10">NA()</definedName>
    <definedName name="SHARED_FORMULA_14_382_14_382_8">NA()</definedName>
    <definedName name="SHARED_FORMULA_14_385_14_385_11">NA()</definedName>
    <definedName name="SHARED_FORMULA_14_385_14_385_5">NA()</definedName>
    <definedName name="SHARED_FORMULA_14_39_14_39_5">#REF!+#REF!</definedName>
    <definedName name="SHARED_FORMULA_14_390_14_390_13">NA()</definedName>
    <definedName name="SHARED_FORMULA_14_391_14_391_14">NA()</definedName>
    <definedName name="SHARED_FORMULA_14_391_14_391_9">NA()</definedName>
    <definedName name="SHARED_FORMULA_14_393_14_393_5">NA()</definedName>
    <definedName name="SHARED_FORMULA_14_399_14_399_14">NA()</definedName>
    <definedName name="SHARED_FORMULA_14_4_14_4_39">#REF!*#REF!</definedName>
    <definedName name="SHARED_FORMULA_14_400_14_400_6">NA()</definedName>
    <definedName name="SHARED_FORMULA_14_401_14_401_5">NA()</definedName>
    <definedName name="SHARED_FORMULA_14_403_14_403_10">NA()</definedName>
    <definedName name="SHARED_FORMULA_14_404_14_404_8">NA()</definedName>
    <definedName name="SHARED_FORMULA_14_409_14_409_10">NA()</definedName>
    <definedName name="SHARED_FORMULA_14_410_14_410_11">NA()</definedName>
    <definedName name="SHARED_FORMULA_14_412_14_412_6">NA()</definedName>
    <definedName name="SHARED_FORMULA_14_414_14_414_13">NA()</definedName>
    <definedName name="SHARED_FORMULA_14_415_14_415_9">NA()</definedName>
    <definedName name="SHARED_FORMULA_14_417_14_417_14">NA()</definedName>
    <definedName name="SHARED_FORMULA_14_418_14_418_10">NA()</definedName>
    <definedName name="SHARED_FORMULA_14_418_14_418_5">NA()</definedName>
    <definedName name="SHARED_FORMULA_14_42_14_42_3">NA()</definedName>
    <definedName name="SHARED_FORMULA_14_421_14_421_6">NA()</definedName>
    <definedName name="SHARED_FORMULA_14_421_14_421_9">NA()</definedName>
    <definedName name="SHARED_FORMULA_14_422_14_422_13">NA()</definedName>
    <definedName name="SHARED_FORMULA_14_424_14_424_8">NA()</definedName>
    <definedName name="SHARED_FORMULA_14_425_14_425_14">NA()</definedName>
    <definedName name="SHARED_FORMULA_14_425_14_425_2">(3*#REF!*0.5)/(#REF!*100)</definedName>
    <definedName name="SHARED_FORMULA_14_430_14_430_5">NA()</definedName>
    <definedName name="SHARED_FORMULA_14_430_14_430_8">NA()</definedName>
    <definedName name="SHARED_FORMULA_14_433_14_433_11">NA()</definedName>
    <definedName name="SHARED_FORMULA_14_436_14_436_10">NA()</definedName>
    <definedName name="SHARED_FORMULA_14_437_14_437_9">#REF!+#REF!</definedName>
    <definedName name="SHARED_FORMULA_14_440_14_440_8">NA()</definedName>
    <definedName name="SHARED_FORMULA_14_443_14_443_6">NA()</definedName>
    <definedName name="SHARED_FORMULA_14_446_14_446_11">NA()</definedName>
    <definedName name="SHARED_FORMULA_14_457_14_457_5">NA()</definedName>
    <definedName name="SHARED_FORMULA_14_460_14_460_5">#REF!+#REF!</definedName>
    <definedName name="SHARED_FORMULA_14_466_14_466_10">NA()</definedName>
    <definedName name="SHARED_FORMULA_14_468_14_468_8">NA()</definedName>
    <definedName name="SHARED_FORMULA_14_468_14_468_9">NA()</definedName>
    <definedName name="SHARED_FORMULA_14_469_14_469_11">NA()</definedName>
    <definedName name="SHARED_FORMULA_14_469_14_469_13">NA()</definedName>
    <definedName name="SHARED_FORMULA_14_469_14_469_5">NA()</definedName>
    <definedName name="SHARED_FORMULA_14_47_14_47_15">NA()</definedName>
    <definedName name="SHARED_FORMULA_14_470_14_470_6">NA()</definedName>
    <definedName name="SHARED_FORMULA_14_474_14_474_5">#REF!+#REF!</definedName>
    <definedName name="SHARED_FORMULA_14_477_14_477_14">NA()</definedName>
    <definedName name="SHARED_FORMULA_14_482_14_482_6">NA()</definedName>
    <definedName name="SHARED_FORMULA_14_489_14_489_5">NA()</definedName>
    <definedName name="SHARED_FORMULA_14_489_14_489_8">NA()</definedName>
    <definedName name="SHARED_FORMULA_14_491_14_491_10">NA()</definedName>
    <definedName name="SHARED_FORMULA_14_493_14_493_9">NA()</definedName>
    <definedName name="SHARED_FORMULA_14_494_14_494_11">NA()</definedName>
    <definedName name="SHARED_FORMULA_14_494_14_494_13">NA()</definedName>
    <definedName name="SHARED_FORMULA_14_5_14_5_0">#REF!*#REF!</definedName>
    <definedName name="SHARED_FORMULA_14_500_14_500_5">NA()</definedName>
    <definedName name="SHARED_FORMULA_14_501_14_501_8">NA()</definedName>
    <definedName name="SHARED_FORMULA_14_502_14_502_6">NA()</definedName>
    <definedName name="SHARED_FORMULA_14_503_14_503_10">NA()</definedName>
    <definedName name="SHARED_FORMULA_14_505_14_505_9">NA()</definedName>
    <definedName name="SHARED_FORMULA_14_506_14_506_11">NA()</definedName>
    <definedName name="SHARED_FORMULA_14_506_14_506_13">NA()</definedName>
    <definedName name="SHARED_FORMULA_14_509_14_509_5">NA()</definedName>
    <definedName name="SHARED_FORMULA_14_513_14_513_6">NA()</definedName>
    <definedName name="SHARED_FORMULA_14_52_14_52_3">NA()</definedName>
    <definedName name="SHARED_FORMULA_14_521_14_521_8">NA()</definedName>
    <definedName name="SHARED_FORMULA_14_522_14_522_6">NA()</definedName>
    <definedName name="SHARED_FORMULA_14_523_14_523_10">NA()</definedName>
    <definedName name="SHARED_FORMULA_14_523_14_523_5">NA()</definedName>
    <definedName name="SHARED_FORMULA_14_525_14_525_9">NA()</definedName>
    <definedName name="SHARED_FORMULA_14_526_14_526_11">NA()</definedName>
    <definedName name="SHARED_FORMULA_14_526_14_526_13">NA()</definedName>
    <definedName name="SHARED_FORMULA_14_527_14_527_14">NA()</definedName>
    <definedName name="SHARED_FORMULA_14_53_14_53_10">NA()</definedName>
    <definedName name="SHARED_FORMULA_14_532_14_532_8">NA()</definedName>
    <definedName name="SHARED_FORMULA_14_534_14_534_10">NA()</definedName>
    <definedName name="SHARED_FORMULA_14_534_14_534_5">NA()</definedName>
    <definedName name="SHARED_FORMULA_14_536_14_536_6">NA()</definedName>
    <definedName name="SHARED_FORMULA_14_536_14_536_9">NA()</definedName>
    <definedName name="SHARED_FORMULA_14_537_14_537_11">NA()</definedName>
    <definedName name="SHARED_FORMULA_14_537_14_537_13">NA()</definedName>
    <definedName name="SHARED_FORMULA_14_54_14_54_11">NA()</definedName>
    <definedName name="SHARED_FORMULA_14_54_14_54_12">NA()</definedName>
    <definedName name="SHARED_FORMULA_14_541_14_541_8">NA()</definedName>
    <definedName name="SHARED_FORMULA_14_543_14_543_10">NA()</definedName>
    <definedName name="SHARED_FORMULA_14_545_14_545_9">NA()</definedName>
    <definedName name="SHARED_FORMULA_14_546_14_546_11">NA()</definedName>
    <definedName name="SHARED_FORMULA_14_546_14_546_13">NA()</definedName>
    <definedName name="SHARED_FORMULA_14_547_14_547_14">NA()</definedName>
    <definedName name="SHARED_FORMULA_14_547_14_547_6">NA()</definedName>
    <definedName name="SHARED_FORMULA_14_555_14_555_8">NA()</definedName>
    <definedName name="SHARED_FORMULA_14_556_14_556_5">NA()</definedName>
    <definedName name="SHARED_FORMULA_14_557_14_557_10">NA()</definedName>
    <definedName name="SHARED_FORMULA_14_558_14_558_5">#REF!+#REF!</definedName>
    <definedName name="SHARED_FORMULA_14_559_14_559_9">NA()</definedName>
    <definedName name="SHARED_FORMULA_14_56_14_56_13">NA()</definedName>
    <definedName name="SHARED_FORMULA_14_56_14_56_6">NA()</definedName>
    <definedName name="SHARED_FORMULA_14_56_14_56_8">NA()</definedName>
    <definedName name="SHARED_FORMULA_14_560_14_560_11">NA()</definedName>
    <definedName name="SHARED_FORMULA_14_560_14_560_13">NA()</definedName>
    <definedName name="SHARED_FORMULA_14_566_14_566_8">NA()</definedName>
    <definedName name="SHARED_FORMULA_14_568_14_568_10">NA()</definedName>
    <definedName name="SHARED_FORMULA_14_569_14_569_5">NA()</definedName>
    <definedName name="SHARED_FORMULA_14_569_14_569_6">NA()</definedName>
    <definedName name="SHARED_FORMULA_14_57_14_57_14">NA()</definedName>
    <definedName name="SHARED_FORMULA_14_57_14_57_9">NA()</definedName>
    <definedName name="SHARED_FORMULA_14_570_14_570_9">NA()</definedName>
    <definedName name="SHARED_FORMULA_14_571_14_571_11">NA()</definedName>
    <definedName name="SHARED_FORMULA_14_571_14_571_13">NA()</definedName>
    <definedName name="SHARED_FORMULA_14_575_14_575_14">NA()</definedName>
    <definedName name="SHARED_FORMULA_14_582_14_582_6">NA()</definedName>
    <definedName name="SHARED_FORMULA_14_583_14_583_5">#REF!+#REF!</definedName>
    <definedName name="SHARED_FORMULA_14_588_14_588_8">NA()</definedName>
    <definedName name="SHARED_FORMULA_14_59_14_59_5">NA()</definedName>
    <definedName name="SHARED_FORMULA_14_590_14_590_10">NA()</definedName>
    <definedName name="SHARED_FORMULA_14_592_14_592_9">NA()</definedName>
    <definedName name="SHARED_FORMULA_14_593_14_593_11">NA()</definedName>
    <definedName name="SHARED_FORMULA_14_593_14_593_13">NA()</definedName>
    <definedName name="SHARED_FORMULA_14_596_14_596_14">NA()</definedName>
    <definedName name="SHARED_FORMULA_14_601_14_601_8">NA()</definedName>
    <definedName name="SHARED_FORMULA_14_603_14_603_10">NA()</definedName>
    <definedName name="SHARED_FORMULA_14_605_14_605_9">NA()</definedName>
    <definedName name="SHARED_FORMULA_14_606_14_606_11">NA()</definedName>
    <definedName name="SHARED_FORMULA_14_606_14_606_13">NA()</definedName>
    <definedName name="SHARED_FORMULA_14_608_14_608_5">NA()</definedName>
    <definedName name="SHARED_FORMULA_14_613_14_613_14">NA()</definedName>
    <definedName name="SHARED_FORMULA_14_613_14_613_5">#REF!+#REF!</definedName>
    <definedName name="SHARED_FORMULA_14_621_14_621_6">NA()</definedName>
    <definedName name="SHARED_FORMULA_14_628_14_628_5">NA()</definedName>
    <definedName name="SHARED_FORMULA_14_63_14_63_10">NA()</definedName>
    <definedName name="SHARED_FORMULA_14_636_14_636_5">#REF!+#REF!</definedName>
    <definedName name="SHARED_FORMULA_14_640_14_640_8">NA()</definedName>
    <definedName name="SHARED_FORMULA_14_641_14_641_6">NA()</definedName>
    <definedName name="SHARED_FORMULA_14_642_14_642_10">NA()</definedName>
    <definedName name="SHARED_FORMULA_14_644_14_644_9">NA()</definedName>
    <definedName name="SHARED_FORMULA_14_645_14_645_11">NA()</definedName>
    <definedName name="SHARED_FORMULA_14_645_14_645_13">NA()</definedName>
    <definedName name="SHARED_FORMULA_14_656_14_656_5">NA()</definedName>
    <definedName name="SHARED_FORMULA_14_66_14_66_6">NA()</definedName>
    <definedName name="SHARED_FORMULA_14_66_14_66_8">NA()</definedName>
    <definedName name="SHARED_FORMULA_14_660_14_660_8">NA()</definedName>
    <definedName name="SHARED_FORMULA_14_662_14_662_10">NA()</definedName>
    <definedName name="SHARED_FORMULA_14_664_14_664_9">NA()</definedName>
    <definedName name="SHARED_FORMULA_14_665_14_665_11">NA()</definedName>
    <definedName name="SHARED_FORMULA_14_665_14_665_13">NA()</definedName>
    <definedName name="SHARED_FORMULA_14_669_14_669_6">NA()</definedName>
    <definedName name="SHARED_FORMULA_14_67_14_67_11">NA()</definedName>
    <definedName name="SHARED_FORMULA_14_67_14_67_13">NA()</definedName>
    <definedName name="SHARED_FORMULA_14_673_14_673_5">NA()</definedName>
    <definedName name="SHARED_FORMULA_14_68_14_68_0">#REF!*#REF!</definedName>
    <definedName name="SHARED_FORMULA_14_68_14_68_14">NA()</definedName>
    <definedName name="SHARED_FORMULA_14_68_14_68_39">#REF!*#REF!</definedName>
    <definedName name="SHARED_FORMULA_14_68_14_68_9">NA()</definedName>
    <definedName name="SHARED_FORMULA_14_685_14_685_5">#REF!+#REF!</definedName>
    <definedName name="SHARED_FORMULA_14_686_14_686_6">NA()</definedName>
    <definedName name="SHARED_FORMULA_14_688_14_688_8">NA()</definedName>
    <definedName name="SHARED_FORMULA_14_690_14_690_10">NA()</definedName>
    <definedName name="SHARED_FORMULA_14_690_14_690_5">NA()</definedName>
    <definedName name="SHARED_FORMULA_14_692_14_692_9">NA()</definedName>
    <definedName name="SHARED_FORMULA_14_693_14_693_11">NA()</definedName>
    <definedName name="SHARED_FORMULA_14_693_14_693_13">NA()</definedName>
    <definedName name="SHARED_FORMULA_14_703_14_703_6">NA()</definedName>
    <definedName name="SHARED_FORMULA_14_704_14_704_8">NA()</definedName>
    <definedName name="SHARED_FORMULA_14_706_14_706_10">NA()</definedName>
    <definedName name="SHARED_FORMULA_14_708_14_708_9">NA()</definedName>
    <definedName name="SHARED_FORMULA_14_709_14_709_11">NA()</definedName>
    <definedName name="SHARED_FORMULA_14_714_14_714_13">NA()</definedName>
    <definedName name="SHARED_FORMULA_14_721_14_721_8">NA()</definedName>
    <definedName name="SHARED_FORMULA_14_722_14_722_10">NA()</definedName>
    <definedName name="SHARED_FORMULA_14_725_14_725_9">NA()</definedName>
    <definedName name="SHARED_FORMULA_14_727_14_727_13">NA()</definedName>
    <definedName name="SHARED_FORMULA_14_728_14_728_11">NA()</definedName>
    <definedName name="SHARED_FORMULA_14_76_14_76_5">NA()</definedName>
    <definedName name="SHARED_FORMULA_14_775_14_775_5">#REF!+#REF!</definedName>
    <definedName name="SHARED_FORMULA_14_78_14_78_6">NA()</definedName>
    <definedName name="SHARED_FORMULA_14_794_14_794_5">#REF!+#REF!</definedName>
    <definedName name="SHARED_FORMULA_14_81_14_81_10">NA()</definedName>
    <definedName name="SHARED_FORMULA_14_813_14_813_5">#REF!+#REF!</definedName>
    <definedName name="SHARED_FORMULA_14_834_14_834_5">#REF!+#REF!</definedName>
    <definedName name="SHARED_FORMULA_14_84_14_84_11">NA()</definedName>
    <definedName name="SHARED_FORMULA_14_84_14_84_6">NA()</definedName>
    <definedName name="SHARED_FORMULA_14_84_14_84_8">NA()</definedName>
    <definedName name="SHARED_FORMULA_14_85_14_85_13">NA()</definedName>
    <definedName name="SHARED_FORMULA_14_859_14_859_5">#REF!+#REF!</definedName>
    <definedName name="SHARED_FORMULA_14_86_14_86_14">NA()</definedName>
    <definedName name="SHARED_FORMULA_14_86_14_86_9">NA()</definedName>
    <definedName name="SHARED_FORMULA_14_9_14_9_5">#REF!+#REF!</definedName>
    <definedName name="SHARED_FORMULA_14_94_14_94_5">#REF!+#REF!</definedName>
    <definedName name="SHARED_FORMULA_14_96_14_96_5">NA()</definedName>
    <definedName name="SHARED_FORMULA_14_97_14_97_15">NA()</definedName>
    <definedName name="SHARED_FORMULA_14_97_14_97_2">(3*#REF!)/(#REF!*100)</definedName>
    <definedName name="SHARED_FORMULA_14_98_14_98_10">NA()</definedName>
    <definedName name="SHARED_FORMULA_15_101_15_101_3">NA()</definedName>
    <definedName name="SHARED_FORMULA_15_102_15_102_10">NA()</definedName>
    <definedName name="SHARED_FORMULA_15_105_15_105_11">NA()</definedName>
    <definedName name="SHARED_FORMULA_15_105_15_105_6">NA()</definedName>
    <definedName name="SHARED_FORMULA_15_105_15_105_8">NA()</definedName>
    <definedName name="SHARED_FORMULA_15_106_15_106_13">NA()</definedName>
    <definedName name="SHARED_FORMULA_15_107_15_107_14">NA()</definedName>
    <definedName name="SHARED_FORMULA_15_107_15_107_9">NA()</definedName>
    <definedName name="SHARED_FORMULA_15_108_15_108_15">NA()</definedName>
    <definedName name="SHARED_FORMULA_15_117_15_117_15">NA()</definedName>
    <definedName name="SHARED_FORMULA_15_118_15_118_5">NA()</definedName>
    <definedName name="SHARED_FORMULA_15_124_15_124_10">NA()</definedName>
    <definedName name="SHARED_FORMULA_15_127_15_127_11">NA()</definedName>
    <definedName name="SHARED_FORMULA_15_127_15_127_6">NA()</definedName>
    <definedName name="SHARED_FORMULA_15_127_15_127_8">NA()</definedName>
    <definedName name="SHARED_FORMULA_15_128_15_128_13">NA()</definedName>
    <definedName name="SHARED_FORMULA_15_129_15_129_14">NA()</definedName>
    <definedName name="SHARED_FORMULA_15_129_15_129_9">NA()</definedName>
    <definedName name="SHARED_FORMULA_15_137_15_137_3">NA()</definedName>
    <definedName name="SHARED_FORMULA_15_143_15_143_3">NA()</definedName>
    <definedName name="SHARED_FORMULA_15_145_15_145_15">NA()</definedName>
    <definedName name="SHARED_FORMULA_15_149_15_149_3">NA()</definedName>
    <definedName name="SHARED_FORMULA_15_153_15_153_5">NA()</definedName>
    <definedName name="SHARED_FORMULA_15_155_15_155_3">NA()</definedName>
    <definedName name="SHARED_FORMULA_15_160_15_160_10">NA()</definedName>
    <definedName name="SHARED_FORMULA_15_161_15_161_3">NA()</definedName>
    <definedName name="SHARED_FORMULA_15_162_15_162_11">NA()</definedName>
    <definedName name="SHARED_FORMULA_15_163_15_163_13">NA()</definedName>
    <definedName name="SHARED_FORMULA_15_163_15_163_6">NA()</definedName>
    <definedName name="SHARED_FORMULA_15_163_15_163_8">NA()</definedName>
    <definedName name="SHARED_FORMULA_15_164_15_164_14">NA()</definedName>
    <definedName name="SHARED_FORMULA_15_164_15_164_9">NA()</definedName>
    <definedName name="SHARED_FORMULA_15_167_15_167_3">NA()</definedName>
    <definedName name="SHARED_FORMULA_15_174_15_174_3">NA()</definedName>
    <definedName name="SHARED_FORMULA_15_175_15_175_5">NA()</definedName>
    <definedName name="SHARED_FORMULA_15_182_15_182_10">NA()</definedName>
    <definedName name="SHARED_FORMULA_15_184_15_184_6">NA()</definedName>
    <definedName name="SHARED_FORMULA_15_185_15_185_11">NA()</definedName>
    <definedName name="SHARED_FORMULA_15_185_15_185_15">NA()</definedName>
    <definedName name="SHARED_FORMULA_15_185_15_185_8">NA()</definedName>
    <definedName name="SHARED_FORMULA_15_187_15_187_13">NA()</definedName>
    <definedName name="SHARED_FORMULA_15_188_15_188_14">NA()</definedName>
    <definedName name="SHARED_FORMULA_15_188_15_188_9">NA()</definedName>
    <definedName name="SHARED_FORMULA_15_207_15_207_5">NA()</definedName>
    <definedName name="SHARED_FORMULA_15_215_15_215_6">NA()</definedName>
    <definedName name="SHARED_FORMULA_15_216_15_216_10">NA()</definedName>
    <definedName name="SHARED_FORMULA_15_218_15_218_11">NA()</definedName>
    <definedName name="SHARED_FORMULA_15_218_15_218_8">NA()</definedName>
    <definedName name="SHARED_FORMULA_15_222_15_222_13">NA()</definedName>
    <definedName name="SHARED_FORMULA_15_224_15_224_14">NA()</definedName>
    <definedName name="SHARED_FORMULA_15_224_15_224_9">NA()</definedName>
    <definedName name="SHARED_FORMULA_15_23_15_23_14">#REF!+#REF!+#REF!</definedName>
    <definedName name="SHARED_FORMULA_15_243_15_243_3">NA()</definedName>
    <definedName name="SHARED_FORMULA_15_246_15_246_5">NA()</definedName>
    <definedName name="SHARED_FORMULA_15_255_15_255_5">NA()</definedName>
    <definedName name="SHARED_FORMULA_15_255_15_255_6">NA()</definedName>
    <definedName name="SHARED_FORMULA_15_256_15_256_10">NA()</definedName>
    <definedName name="SHARED_FORMULA_15_259_15_259_11">NA()</definedName>
    <definedName name="SHARED_FORMULA_15_259_15_259_8">NA()</definedName>
    <definedName name="SHARED_FORMULA_15_264_15_264_13">NA()</definedName>
    <definedName name="SHARED_FORMULA_15_265_15_265_10">NA()</definedName>
    <definedName name="SHARED_FORMULA_15_265_15_265_14">NA()</definedName>
    <definedName name="SHARED_FORMULA_15_265_15_265_6">NA()</definedName>
    <definedName name="SHARED_FORMULA_15_265_15_265_9">NA()</definedName>
    <definedName name="SHARED_FORMULA_15_268_15_268_5">NA()</definedName>
    <definedName name="SHARED_FORMULA_15_268_15_268_8">NA()</definedName>
    <definedName name="SHARED_FORMULA_15_270_15_270_11">NA()</definedName>
    <definedName name="SHARED_FORMULA_15_273_15_273_13">NA()</definedName>
    <definedName name="SHARED_FORMULA_15_274_15_274_9">NA()</definedName>
    <definedName name="SHARED_FORMULA_15_275_15_275_14">NA()</definedName>
    <definedName name="SHARED_FORMULA_15_275_15_275_5">NA()</definedName>
    <definedName name="SHARED_FORMULA_15_278_15_278_6">NA()</definedName>
    <definedName name="SHARED_FORMULA_15_279_15_279_10">NA()</definedName>
    <definedName name="SHARED_FORMULA_15_282_15_282_8">NA()</definedName>
    <definedName name="SHARED_FORMULA_15_283_15_283_11">NA()</definedName>
    <definedName name="SHARED_FORMULA_15_286_15_286_13">NA()</definedName>
    <definedName name="SHARED_FORMULA_15_287_15_287_14">NA()</definedName>
    <definedName name="SHARED_FORMULA_15_287_15_287_9">NA()</definedName>
    <definedName name="SHARED_FORMULA_15_288_15_288_6">NA()</definedName>
    <definedName name="SHARED_FORMULA_15_290_15_290_10">NA()</definedName>
    <definedName name="SHARED_FORMULA_15_291_15_291_8">NA()</definedName>
    <definedName name="SHARED_FORMULA_15_293_15_293_11">NA()</definedName>
    <definedName name="SHARED_FORMULA_15_293_15_293_5">NA()</definedName>
    <definedName name="SHARED_FORMULA_15_298_15_298_13">NA()</definedName>
    <definedName name="SHARED_FORMULA_15_299_15_299_14">NA()</definedName>
    <definedName name="SHARED_FORMULA_15_299_15_299_9">NA()</definedName>
    <definedName name="SHARED_FORMULA_15_306_15_306_6">NA()</definedName>
    <definedName name="SHARED_FORMULA_15_308_15_308_5">NA()</definedName>
    <definedName name="SHARED_FORMULA_15_309_15_309_10">NA()</definedName>
    <definedName name="SHARED_FORMULA_15_310_15_310_8">NA()</definedName>
    <definedName name="SHARED_FORMULA_15_312_15_312_11">NA()</definedName>
    <definedName name="SHARED_FORMULA_15_317_15_317_13">NA()</definedName>
    <definedName name="SHARED_FORMULA_15_318_15_318_14">NA()</definedName>
    <definedName name="SHARED_FORMULA_15_318_15_318_9">NA()</definedName>
    <definedName name="SHARED_FORMULA_15_320_15_320_5">NA()</definedName>
    <definedName name="SHARED_FORMULA_15_320_15_320_6">NA()</definedName>
    <definedName name="SHARED_FORMULA_15_323_15_323_10">NA()</definedName>
    <definedName name="SHARED_FORMULA_15_324_15_324_8">NA()</definedName>
    <definedName name="SHARED_FORMULA_15_326_15_326_11">NA()</definedName>
    <definedName name="SHARED_FORMULA_15_33_15_33_3">NA()</definedName>
    <definedName name="SHARED_FORMULA_15_331_15_331_13">NA()</definedName>
    <definedName name="SHARED_FORMULA_15_332_15_332_14">NA()</definedName>
    <definedName name="SHARED_FORMULA_15_332_15_332_9">NA()</definedName>
    <definedName name="SHARED_FORMULA_15_334_15_334_6">NA()</definedName>
    <definedName name="SHARED_FORMULA_15_335_15_335_5">NA()</definedName>
    <definedName name="SHARED_FORMULA_15_339_15_339_10">NA()</definedName>
    <definedName name="SHARED_FORMULA_15_339_15_339_8">NA()</definedName>
    <definedName name="SHARED_FORMULA_15_342_15_342_11">NA()</definedName>
    <definedName name="SHARED_FORMULA_15_347_15_347_13">NA()</definedName>
    <definedName name="SHARED_FORMULA_15_348_15_348_9">NA()</definedName>
    <definedName name="SHARED_FORMULA_15_349_15_349_14">NA()</definedName>
    <definedName name="SHARED_FORMULA_15_349_15_349_6">NA()</definedName>
    <definedName name="SHARED_FORMULA_15_354_15_354_10">NA()</definedName>
    <definedName name="SHARED_FORMULA_15_354_15_354_8">NA()</definedName>
    <definedName name="SHARED_FORMULA_15_355_15_355_5">NA()</definedName>
    <definedName name="SHARED_FORMULA_15_357_15_357_11">NA()</definedName>
    <definedName name="SHARED_FORMULA_15_362_15_362_13">NA()</definedName>
    <definedName name="SHARED_FORMULA_15_363_15_363_14">NA()</definedName>
    <definedName name="SHARED_FORMULA_15_363_15_363_9">NA()</definedName>
    <definedName name="SHARED_FORMULA_15_369_15_369_6">NA()</definedName>
    <definedName name="SHARED_FORMULA_15_370_15_370_5">NA()</definedName>
    <definedName name="SHARED_FORMULA_15_374_15_374_10">NA()</definedName>
    <definedName name="SHARED_FORMULA_15_374_15_374_8">NA()</definedName>
    <definedName name="SHARED_FORMULA_15_377_15_377_11">NA()</definedName>
    <definedName name="SHARED_FORMULA_15_382_15_382_13">NA()</definedName>
    <definedName name="SHARED_FORMULA_15_383_15_383_14">NA()</definedName>
    <definedName name="SHARED_FORMULA_15_383_15_383_9">NA()</definedName>
    <definedName name="SHARED_FORMULA_15_384_15_384_6">NA()</definedName>
    <definedName name="SHARED_FORMULA_15_39_15_39_15">NA()</definedName>
    <definedName name="SHARED_FORMULA_15_390_15_390_10">NA()</definedName>
    <definedName name="SHARED_FORMULA_15_390_15_390_8">NA()</definedName>
    <definedName name="SHARED_FORMULA_15_393_15_393_11">NA()</definedName>
    <definedName name="SHARED_FORMULA_15_399_15_399_14">NA()</definedName>
    <definedName name="SHARED_FORMULA_15_400_15_400_13">NA()</definedName>
    <definedName name="SHARED_FORMULA_15_401_15_401_9">NA()</definedName>
    <definedName name="SHARED_FORMULA_15_42_15_42_3">NA()</definedName>
    <definedName name="SHARED_FORMULA_15_422_15_422_8">NA()</definedName>
    <definedName name="SHARED_FORMULA_15_430_15_430_5">NA()</definedName>
    <definedName name="SHARED_FORMULA_15_435_15_435_13">NA()</definedName>
    <definedName name="SHARED_FORMULA_15_44_15_44_14">#REF!+#REF!+#REF!</definedName>
    <definedName name="SHARED_FORMULA_15_443_15_443_6">NA()</definedName>
    <definedName name="SHARED_FORMULA_15_457_15_457_5">NA()</definedName>
    <definedName name="SHARED_FORMULA_15_466_15_466_10">NA()</definedName>
    <definedName name="SHARED_FORMULA_15_467_15_467_9">NA()</definedName>
    <definedName name="SHARED_FORMULA_15_468_15_468_13">NA()</definedName>
    <definedName name="SHARED_FORMULA_15_468_15_468_8">NA()</definedName>
    <definedName name="SHARED_FORMULA_15_469_15_469_11">NA()</definedName>
    <definedName name="SHARED_FORMULA_15_469_15_469_14">NA()</definedName>
    <definedName name="SHARED_FORMULA_15_469_15_469_5">NA()</definedName>
    <definedName name="SHARED_FORMULA_15_47_15_47_15">NA()</definedName>
    <definedName name="SHARED_FORMULA_15_470_15_470_6">NA()</definedName>
    <definedName name="SHARED_FORMULA_15_477_15_477_14">NA()</definedName>
    <definedName name="SHARED_FORMULA_15_48_15_48_13">NA()</definedName>
    <definedName name="SHARED_FORMULA_15_482_15_482_6">NA()</definedName>
    <definedName name="SHARED_FORMULA_15_489_15_489_5">NA()</definedName>
    <definedName name="SHARED_FORMULA_15_489_15_489_8">NA()</definedName>
    <definedName name="SHARED_FORMULA_15_49_15_49_14">NA()</definedName>
    <definedName name="SHARED_FORMULA_15_49_15_49_9">NA()</definedName>
    <definedName name="SHARED_FORMULA_15_491_15_491_10">NA()</definedName>
    <definedName name="SHARED_FORMULA_15_493_15_493_9">NA()</definedName>
    <definedName name="SHARED_FORMULA_15_494_15_494_11">NA()</definedName>
    <definedName name="SHARED_FORMULA_15_494_15_494_13">NA()</definedName>
    <definedName name="SHARED_FORMULA_15_500_15_500_5">NA()</definedName>
    <definedName name="SHARED_FORMULA_15_501_15_501_8">NA()</definedName>
    <definedName name="SHARED_FORMULA_15_502_15_502_6">NA()</definedName>
    <definedName name="SHARED_FORMULA_15_503_15_503_10">NA()</definedName>
    <definedName name="SHARED_FORMULA_15_505_15_505_9">NA()</definedName>
    <definedName name="SHARED_FORMULA_15_506_15_506_11">NA()</definedName>
    <definedName name="SHARED_FORMULA_15_506_15_506_13">NA()</definedName>
    <definedName name="SHARED_FORMULA_15_509_15_509_5">NA()</definedName>
    <definedName name="SHARED_FORMULA_15_513_15_513_6">NA()</definedName>
    <definedName name="SHARED_FORMULA_15_52_15_52_3">NA()</definedName>
    <definedName name="SHARED_FORMULA_15_521_15_521_8">NA()</definedName>
    <definedName name="SHARED_FORMULA_15_522_15_522_6">NA()</definedName>
    <definedName name="SHARED_FORMULA_15_523_15_523_10">NA()</definedName>
    <definedName name="SHARED_FORMULA_15_523_15_523_5">NA()</definedName>
    <definedName name="SHARED_FORMULA_15_525_15_525_9">NA()</definedName>
    <definedName name="SHARED_FORMULA_15_526_15_526_11">NA()</definedName>
    <definedName name="SHARED_FORMULA_15_526_15_526_13">NA()</definedName>
    <definedName name="SHARED_FORMULA_15_53_15_53_10">NA()</definedName>
    <definedName name="SHARED_FORMULA_15_532_15_532_8">NA()</definedName>
    <definedName name="SHARED_FORMULA_15_534_15_534_10">NA()</definedName>
    <definedName name="SHARED_FORMULA_15_534_15_534_5">NA()</definedName>
    <definedName name="SHARED_FORMULA_15_536_15_536_6">NA()</definedName>
    <definedName name="SHARED_FORMULA_15_536_15_536_9">NA()</definedName>
    <definedName name="SHARED_FORMULA_15_537_15_537_11">NA()</definedName>
    <definedName name="SHARED_FORMULA_15_537_15_537_13">NA()</definedName>
    <definedName name="SHARED_FORMULA_15_538_15_538_14">NA()</definedName>
    <definedName name="SHARED_FORMULA_15_54_15_54_11">NA()</definedName>
    <definedName name="SHARED_FORMULA_15_541_15_541_8">NA()</definedName>
    <definedName name="SHARED_FORMULA_15_543_15_543_10">NA()</definedName>
    <definedName name="SHARED_FORMULA_15_545_15_545_9">NA()</definedName>
    <definedName name="SHARED_FORMULA_15_546_15_546_11">NA()</definedName>
    <definedName name="SHARED_FORMULA_15_546_15_546_13">NA()</definedName>
    <definedName name="SHARED_FORMULA_15_547_15_547_14">NA()</definedName>
    <definedName name="SHARED_FORMULA_15_547_15_547_6">NA()</definedName>
    <definedName name="SHARED_FORMULA_15_555_15_555_8">NA()</definedName>
    <definedName name="SHARED_FORMULA_15_556_15_556_5">NA()</definedName>
    <definedName name="SHARED_FORMULA_15_557_15_557_10">NA()</definedName>
    <definedName name="SHARED_FORMULA_15_559_15_559_9">NA()</definedName>
    <definedName name="SHARED_FORMULA_15_56_15_56_13">NA()</definedName>
    <definedName name="SHARED_FORMULA_15_56_15_56_6">NA()</definedName>
    <definedName name="SHARED_FORMULA_15_56_15_56_8">NA()</definedName>
    <definedName name="SHARED_FORMULA_15_560_15_560_11">NA()</definedName>
    <definedName name="SHARED_FORMULA_15_560_15_560_13">NA()</definedName>
    <definedName name="SHARED_FORMULA_15_566_15_566_8">NA()</definedName>
    <definedName name="SHARED_FORMULA_15_568_15_568_10">NA()</definedName>
    <definedName name="SHARED_FORMULA_15_569_15_569_5">NA()</definedName>
    <definedName name="SHARED_FORMULA_15_569_15_569_6">NA()</definedName>
    <definedName name="SHARED_FORMULA_15_57_15_57_14">NA()</definedName>
    <definedName name="SHARED_FORMULA_15_57_15_57_9">NA()</definedName>
    <definedName name="SHARED_FORMULA_15_570_15_570_9">NA()</definedName>
    <definedName name="SHARED_FORMULA_15_571_15_571_11">NA()</definedName>
    <definedName name="SHARED_FORMULA_15_571_15_571_13">NA()</definedName>
    <definedName name="SHARED_FORMULA_15_575_15_575_14">NA()</definedName>
    <definedName name="SHARED_FORMULA_15_582_15_582_6">NA()</definedName>
    <definedName name="SHARED_FORMULA_15_588_15_588_8">NA()</definedName>
    <definedName name="SHARED_FORMULA_15_59_15_59_5">NA()</definedName>
    <definedName name="SHARED_FORMULA_15_590_15_590_10">NA()</definedName>
    <definedName name="SHARED_FORMULA_15_592_15_592_9">NA()</definedName>
    <definedName name="SHARED_FORMULA_15_593_15_593_11">NA()</definedName>
    <definedName name="SHARED_FORMULA_15_593_15_593_13">NA()</definedName>
    <definedName name="SHARED_FORMULA_15_60_15_60_14">#REF!+#REF!+#REF!</definedName>
    <definedName name="SHARED_FORMULA_15_601_15_601_8">NA()</definedName>
    <definedName name="SHARED_FORMULA_15_603_15_603_10">NA()</definedName>
    <definedName name="SHARED_FORMULA_15_605_15_605_9">NA()</definedName>
    <definedName name="SHARED_FORMULA_15_606_15_606_11">NA()</definedName>
    <definedName name="SHARED_FORMULA_15_606_15_606_13">NA()</definedName>
    <definedName name="SHARED_FORMULA_15_615_15_615_14">NA()</definedName>
    <definedName name="SHARED_FORMULA_15_619_15_619_5">NA()</definedName>
    <definedName name="SHARED_FORMULA_15_628_15_628_5">NA()</definedName>
    <definedName name="SHARED_FORMULA_15_63_15_63_10">NA()</definedName>
    <definedName name="SHARED_FORMULA_15_632_15_632_6">NA()</definedName>
    <definedName name="SHARED_FORMULA_15_641_15_641_6">NA()</definedName>
    <definedName name="SHARED_FORMULA_15_651_15_651_8">NA()</definedName>
    <definedName name="SHARED_FORMULA_15_653_15_653_10">NA()</definedName>
    <definedName name="SHARED_FORMULA_15_655_15_655_9">NA()</definedName>
    <definedName name="SHARED_FORMULA_15_656_15_656_11">NA()</definedName>
    <definedName name="SHARED_FORMULA_15_656_15_656_13">NA()</definedName>
    <definedName name="SHARED_FORMULA_15_656_15_656_5">NA()</definedName>
    <definedName name="SHARED_FORMULA_15_66_15_66_6">NA()</definedName>
    <definedName name="SHARED_FORMULA_15_66_15_66_8">NA()</definedName>
    <definedName name="SHARED_FORMULA_15_660_15_660_8">NA()</definedName>
    <definedName name="SHARED_FORMULA_15_662_15_662_10">NA()</definedName>
    <definedName name="SHARED_FORMULA_15_664_15_664_9">NA()</definedName>
    <definedName name="SHARED_FORMULA_15_665_15_665_11">NA()</definedName>
    <definedName name="SHARED_FORMULA_15_665_15_665_13">NA()</definedName>
    <definedName name="SHARED_FORMULA_15_669_15_669_6">NA()</definedName>
    <definedName name="SHARED_FORMULA_15_67_15_67_11">NA()</definedName>
    <definedName name="SHARED_FORMULA_15_67_15_67_13">NA()</definedName>
    <definedName name="SHARED_FORMULA_15_68_15_68_14">NA()</definedName>
    <definedName name="SHARED_FORMULA_15_68_15_68_9">NA()</definedName>
    <definedName name="SHARED_FORMULA_15_688_15_688_8">NA()</definedName>
    <definedName name="SHARED_FORMULA_15_690_15_690_10">NA()</definedName>
    <definedName name="SHARED_FORMULA_15_690_15_690_5">NA()</definedName>
    <definedName name="SHARED_FORMULA_15_692_15_692_9">NA()</definedName>
    <definedName name="SHARED_FORMULA_15_693_15_693_11">NA()</definedName>
    <definedName name="SHARED_FORMULA_15_693_15_693_13">NA()</definedName>
    <definedName name="SHARED_FORMULA_15_705_15_705_6">NA()</definedName>
    <definedName name="SHARED_FORMULA_15_722_15_722_8">NA()</definedName>
    <definedName name="SHARED_FORMULA_15_723_15_723_10">NA()</definedName>
    <definedName name="SHARED_FORMULA_15_725_15_725_9">NA()</definedName>
    <definedName name="SHARED_FORMULA_15_727_15_727_13">NA()</definedName>
    <definedName name="SHARED_FORMULA_15_728_15_728_11">NA()</definedName>
    <definedName name="SHARED_FORMULA_15_75_15_75_5">NA()</definedName>
    <definedName name="SHARED_FORMULA_15_78_15_78_14">#REF!+#REF!+#REF!</definedName>
    <definedName name="SHARED_FORMULA_15_80_15_80_10">NA()</definedName>
    <definedName name="SHARED_FORMULA_15_83_15_83_8">NA()</definedName>
    <definedName name="SHARED_FORMULA_15_84_15_84_6">NA()</definedName>
    <definedName name="SHARED_FORMULA_15_97_15_97_5">NA()</definedName>
    <definedName name="SHARED_FORMULA_16_101_16_101_6">#REF!*#REF!</definedName>
    <definedName name="SHARED_FORMULA_16_102_16_102_13">NA()</definedName>
    <definedName name="SHARED_FORMULA_16_103_16_103_11">NA()</definedName>
    <definedName name="SHARED_FORMULA_16_103_16_103_14">NA()</definedName>
    <definedName name="SHARED_FORMULA_16_103_16_103_6">NA()</definedName>
    <definedName name="SHARED_FORMULA_16_103_16_103_8">NA()</definedName>
    <definedName name="SHARED_FORMULA_16_103_16_103_9">NA()</definedName>
    <definedName name="SHARED_FORMULA_16_11_16_11_16">NA()</definedName>
    <definedName name="SHARED_FORMULA_16_115_16_115_10">NA()</definedName>
    <definedName name="SHARED_FORMULA_16_116_16_116_15">NA()</definedName>
    <definedName name="SHARED_FORMULA_16_117_16_117_5">NA()</definedName>
    <definedName name="SHARED_FORMULA_16_118_16_118_11">NA()</definedName>
    <definedName name="SHARED_FORMULA_16_118_16_118_6">NA()</definedName>
    <definedName name="SHARED_FORMULA_16_118_16_118_8">NA()</definedName>
    <definedName name="SHARED_FORMULA_16_119_16_119_13">NA()</definedName>
    <definedName name="SHARED_FORMULA_16_120_16_120_14">NA()</definedName>
    <definedName name="SHARED_FORMULA_16_120_16_120_9">NA()</definedName>
    <definedName name="SHARED_FORMULA_16_121_16_121_5">#REF!*#REF!</definedName>
    <definedName name="SHARED_FORMULA_16_122_16_122_10">NA()</definedName>
    <definedName name="SHARED_FORMULA_16_123_16_123_3">NA()</definedName>
    <definedName name="SHARED_FORMULA_16_125_16_125_11">NA()</definedName>
    <definedName name="SHARED_FORMULA_16_125_16_125_6">NA()</definedName>
    <definedName name="SHARED_FORMULA_16_126_16_126_13">NA()</definedName>
    <definedName name="SHARED_FORMULA_16_126_16_126_8">NA()</definedName>
    <definedName name="SHARED_FORMULA_16_127_16_127_14">NA()</definedName>
    <definedName name="SHARED_FORMULA_16_127_16_127_9">NA()</definedName>
    <definedName name="SHARED_FORMULA_16_14_16_14_15">NA()</definedName>
    <definedName name="SHARED_FORMULA_16_14_16_14_5">NA()</definedName>
    <definedName name="SHARED_FORMULA_16_143_16_143_5">#REF!*#REF!</definedName>
    <definedName name="SHARED_FORMULA_16_145_16_145_15">NA()</definedName>
    <definedName name="SHARED_FORMULA_16_147_16_147_3">NA()</definedName>
    <definedName name="SHARED_FORMULA_16_15_16_15_10">NA()</definedName>
    <definedName name="SHARED_FORMULA_16_15_16_15_11">NA()</definedName>
    <definedName name="SHARED_FORMULA_16_15_16_15_13">NA()</definedName>
    <definedName name="SHARED_FORMULA_16_15_16_15_14">NA()</definedName>
    <definedName name="SHARED_FORMULA_16_15_16_15_6">NA()</definedName>
    <definedName name="SHARED_FORMULA_16_15_16_15_7">NA()</definedName>
    <definedName name="SHARED_FORMULA_16_15_16_15_8">NA()</definedName>
    <definedName name="SHARED_FORMULA_16_15_16_15_9">NA()</definedName>
    <definedName name="SHARED_FORMULA_16_153_16_153_5">NA()</definedName>
    <definedName name="SHARED_FORMULA_16_160_16_160_10">NA()</definedName>
    <definedName name="SHARED_FORMULA_16_160_16_160_15">NA()</definedName>
    <definedName name="SHARED_FORMULA_16_162_16_162_11">NA()</definedName>
    <definedName name="SHARED_FORMULA_16_163_16_163_13">NA()</definedName>
    <definedName name="SHARED_FORMULA_16_163_16_163_6">NA()</definedName>
    <definedName name="SHARED_FORMULA_16_163_16_163_8">NA()</definedName>
    <definedName name="SHARED_FORMULA_16_164_16_164_14">NA()</definedName>
    <definedName name="SHARED_FORMULA_16_164_16_164_9">NA()</definedName>
    <definedName name="SHARED_FORMULA_16_17_16_17_3">NA()</definedName>
    <definedName name="SHARED_FORMULA_16_174_16_174_3">NA()</definedName>
    <definedName name="SHARED_FORMULA_16_175_16_175_5">NA()</definedName>
    <definedName name="SHARED_FORMULA_16_182_16_182_10">NA()</definedName>
    <definedName name="SHARED_FORMULA_16_182_16_182_5">#REF!*#REF!</definedName>
    <definedName name="SHARED_FORMULA_16_183_16_183_15">NA()</definedName>
    <definedName name="SHARED_FORMULA_16_184_16_184_6">NA()</definedName>
    <definedName name="SHARED_FORMULA_16_185_16_185_11">NA()</definedName>
    <definedName name="SHARED_FORMULA_16_185_16_185_8">NA()</definedName>
    <definedName name="SHARED_FORMULA_16_187_16_187_13">NA()</definedName>
    <definedName name="SHARED_FORMULA_16_188_16_188_14">NA()</definedName>
    <definedName name="SHARED_FORMULA_16_188_16_188_9">NA()</definedName>
    <definedName name="SHARED_FORMULA_16_190_16_190_5">#REF!*#REF!</definedName>
    <definedName name="SHARED_FORMULA_16_206_16_206_3">NA()</definedName>
    <definedName name="SHARED_FORMULA_16_207_16_207_5">NA()</definedName>
    <definedName name="SHARED_FORMULA_16_209_16_209_5">#REF!*#REF!</definedName>
    <definedName name="SHARED_FORMULA_16_21_16_21_7">NA()</definedName>
    <definedName name="SHARED_FORMULA_16_215_16_215_6">NA()</definedName>
    <definedName name="SHARED_FORMULA_16_216_16_216_10">NA()</definedName>
    <definedName name="SHARED_FORMULA_16_218_16_218_11">NA()</definedName>
    <definedName name="SHARED_FORMULA_16_218_16_218_8">NA()</definedName>
    <definedName name="SHARED_FORMULA_16_22_16_22_8">NA()</definedName>
    <definedName name="SHARED_FORMULA_16_222_16_222_13">NA()</definedName>
    <definedName name="SHARED_FORMULA_16_224_16_224_14">NA()</definedName>
    <definedName name="SHARED_FORMULA_16_224_16_224_9">NA()</definedName>
    <definedName name="SHARED_FORMULA_16_241_16_241_5">#REF!*#REF!</definedName>
    <definedName name="SHARED_FORMULA_16_243_16_243_3">NA()</definedName>
    <definedName name="SHARED_FORMULA_16_246_16_246_5">NA()</definedName>
    <definedName name="SHARED_FORMULA_16_248_16_248_5">#REF!*#REF!</definedName>
    <definedName name="SHARED_FORMULA_16_25_16_25_12">NA()</definedName>
    <definedName name="SHARED_FORMULA_16_251_16_251_3">NA()</definedName>
    <definedName name="SHARED_FORMULA_16_255_16_255_5">NA()</definedName>
    <definedName name="SHARED_FORMULA_16_255_16_255_6">NA()</definedName>
    <definedName name="SHARED_FORMULA_16_256_16_256_10">NA()</definedName>
    <definedName name="SHARED_FORMULA_16_259_16_259_11">NA()</definedName>
    <definedName name="SHARED_FORMULA_16_259_16_259_8">NA()</definedName>
    <definedName name="SHARED_FORMULA_16_264_16_264_13">NA()</definedName>
    <definedName name="SHARED_FORMULA_16_265_16_265_10">NA()</definedName>
    <definedName name="SHARED_FORMULA_16_265_16_265_14">NA()</definedName>
    <definedName name="SHARED_FORMULA_16_265_16_265_6">NA()</definedName>
    <definedName name="SHARED_FORMULA_16_265_16_265_9">NA()</definedName>
    <definedName name="SHARED_FORMULA_16_268_16_268_5">NA()</definedName>
    <definedName name="SHARED_FORMULA_16_268_16_268_8">NA()</definedName>
    <definedName name="SHARED_FORMULA_16_270_16_270_11">NA()</definedName>
    <definedName name="SHARED_FORMULA_16_270_16_270_5">#REF!*#REF!</definedName>
    <definedName name="SHARED_FORMULA_16_273_16_273_13">NA()</definedName>
    <definedName name="SHARED_FORMULA_16_273_16_273_3">NA()</definedName>
    <definedName name="SHARED_FORMULA_16_274_16_274_9">NA()</definedName>
    <definedName name="SHARED_FORMULA_16_275_16_275_14">NA()</definedName>
    <definedName name="SHARED_FORMULA_16_275_16_275_5">NA()</definedName>
    <definedName name="SHARED_FORMULA_16_278_16_278_6">NA()</definedName>
    <definedName name="SHARED_FORMULA_16_279_16_279_10">NA()</definedName>
    <definedName name="SHARED_FORMULA_16_28_16_28_7">NA()</definedName>
    <definedName name="SHARED_FORMULA_16_281_16_281_3">NA()</definedName>
    <definedName name="SHARED_FORMULA_16_282_16_282_8">NA()</definedName>
    <definedName name="SHARED_FORMULA_16_283_16_283_11">NA()</definedName>
    <definedName name="SHARED_FORMULA_16_286_16_286_13">NA()</definedName>
    <definedName name="SHARED_FORMULA_16_287_16_287_14">NA()</definedName>
    <definedName name="SHARED_FORMULA_16_287_16_287_9">NA()</definedName>
    <definedName name="SHARED_FORMULA_16_288_16_288_6">NA()</definedName>
    <definedName name="SHARED_FORMULA_16_290_16_290_10">NA()</definedName>
    <definedName name="SHARED_FORMULA_16_291_16_291_8">NA()</definedName>
    <definedName name="SHARED_FORMULA_16_293_16_293_11">NA()</definedName>
    <definedName name="SHARED_FORMULA_16_293_16_293_5">NA()</definedName>
    <definedName name="SHARED_FORMULA_16_295_16_295_5">#REF!*#REF!</definedName>
    <definedName name="SHARED_FORMULA_16_298_16_298_13">NA()</definedName>
    <definedName name="SHARED_FORMULA_16_299_16_299_14">NA()</definedName>
    <definedName name="SHARED_FORMULA_16_299_16_299_9">NA()</definedName>
    <definedName name="SHARED_FORMULA_16_3_16_3_5">#REF!*#REF!</definedName>
    <definedName name="SHARED_FORMULA_16_3_16_3_6">#REF!*#REF!</definedName>
    <definedName name="SHARED_FORMULA_16_306_16_306_6">NA()</definedName>
    <definedName name="SHARED_FORMULA_16_308_16_308_5">NA()</definedName>
    <definedName name="SHARED_FORMULA_16_309_16_309_10">NA()</definedName>
    <definedName name="SHARED_FORMULA_16_31_16_31_6">#REF!*#REF!</definedName>
    <definedName name="SHARED_FORMULA_16_310_16_310_8">NA()</definedName>
    <definedName name="SHARED_FORMULA_16_312_16_312_11">NA()</definedName>
    <definedName name="SHARED_FORMULA_16_315_16_315_5">#REF!*#REF!</definedName>
    <definedName name="SHARED_FORMULA_16_317_16_317_13">NA()</definedName>
    <definedName name="SHARED_FORMULA_16_318_16_318_14">NA()</definedName>
    <definedName name="SHARED_FORMULA_16_318_16_318_9">NA()</definedName>
    <definedName name="SHARED_FORMULA_16_320_16_320_3">NA()</definedName>
    <definedName name="SHARED_FORMULA_16_320_16_320_5">NA()</definedName>
    <definedName name="SHARED_FORMULA_16_320_16_320_6">NA()</definedName>
    <definedName name="SHARED_FORMULA_16_323_16_323_10">NA()</definedName>
    <definedName name="SHARED_FORMULA_16_324_16_324_8">NA()</definedName>
    <definedName name="SHARED_FORMULA_16_325_16_325_11">NA()</definedName>
    <definedName name="SHARED_FORMULA_16_330_16_330_13">NA()</definedName>
    <definedName name="SHARED_FORMULA_16_331_16_331_14">NA()</definedName>
    <definedName name="SHARED_FORMULA_16_331_16_331_3">NA()</definedName>
    <definedName name="SHARED_FORMULA_16_331_16_331_5">#REF!*#REF!</definedName>
    <definedName name="SHARED_FORMULA_16_331_16_331_9">NA()</definedName>
    <definedName name="SHARED_FORMULA_16_334_16_334_6">NA()</definedName>
    <definedName name="SHARED_FORMULA_16_337_16_337_5">NA()</definedName>
    <definedName name="SHARED_FORMULA_16_339_16_339_10">NA()</definedName>
    <definedName name="SHARED_FORMULA_16_339_16_339_8">NA()</definedName>
    <definedName name="SHARED_FORMULA_16_342_16_342_11">NA()</definedName>
    <definedName name="SHARED_FORMULA_16_347_16_347_13">NA()</definedName>
    <definedName name="SHARED_FORMULA_16_348_16_348_9">NA()</definedName>
    <definedName name="SHARED_FORMULA_16_349_16_349_14">NA()</definedName>
    <definedName name="SHARED_FORMULA_16_352_16_352_6">NA()</definedName>
    <definedName name="SHARED_FORMULA_16_354_16_354_5">NA()</definedName>
    <definedName name="SHARED_FORMULA_16_355_16_355_10">NA()</definedName>
    <definedName name="SHARED_FORMULA_16_355_16_355_8">NA()</definedName>
    <definedName name="SHARED_FORMULA_16_357_16_357_5">#REF!*#REF!</definedName>
    <definedName name="SHARED_FORMULA_16_358_16_358_11">NA()</definedName>
    <definedName name="SHARED_FORMULA_16_364_16_364_14">NA()</definedName>
    <definedName name="SHARED_FORMULA_16_364_16_364_9">NA()</definedName>
    <definedName name="SHARED_FORMULA_16_365_16_365_13">NA()</definedName>
    <definedName name="SHARED_FORMULA_16_368_16_368_6">NA()</definedName>
    <definedName name="SHARED_FORMULA_16_372_16_372_5">#REF!*#REF!</definedName>
    <definedName name="SHARED_FORMULA_16_373_16_373_10">NA()</definedName>
    <definedName name="SHARED_FORMULA_16_373_16_373_8">NA()</definedName>
    <definedName name="SHARED_FORMULA_16_376_16_376_11">NA()</definedName>
    <definedName name="SHARED_FORMULA_16_381_16_381_13">NA()</definedName>
    <definedName name="SHARED_FORMULA_16_382_16_382_14">NA()</definedName>
    <definedName name="SHARED_FORMULA_16_382_16_382_9">NA()</definedName>
    <definedName name="SHARED_FORMULA_16_385_16_385_5">NA()</definedName>
    <definedName name="SHARED_FORMULA_16_39_16_39_15">NA()</definedName>
    <definedName name="SHARED_FORMULA_16_39_16_39_5">#REF!*#REF!</definedName>
    <definedName name="SHARED_FORMULA_16_393_16_393_5">NA()</definedName>
    <definedName name="SHARED_FORMULA_16_400_16_400_6">NA()</definedName>
    <definedName name="SHARED_FORMULA_16_403_16_403_10">NA()</definedName>
    <definedName name="SHARED_FORMULA_16_404_16_404_8">NA()</definedName>
    <definedName name="SHARED_FORMULA_16_409_16_409_10">NA()</definedName>
    <definedName name="SHARED_FORMULA_16_410_16_410_11">NA()</definedName>
    <definedName name="SHARED_FORMULA_16_414_16_414_13">NA()</definedName>
    <definedName name="SHARED_FORMULA_16_414_16_414_6">NA()</definedName>
    <definedName name="SHARED_FORMULA_16_415_16_415_9">NA()</definedName>
    <definedName name="SHARED_FORMULA_16_417_16_417_14">NA()</definedName>
    <definedName name="SHARED_FORMULA_16_418_16_418_10">NA()</definedName>
    <definedName name="SHARED_FORMULA_16_418_16_418_5">NA()</definedName>
    <definedName name="SHARED_FORMULA_16_42_16_42_3">NA()</definedName>
    <definedName name="SHARED_FORMULA_16_421_16_421_9">NA()</definedName>
    <definedName name="SHARED_FORMULA_16_422_16_422_13">NA()</definedName>
    <definedName name="SHARED_FORMULA_16_425_16_425_14">NA()</definedName>
    <definedName name="SHARED_FORMULA_16_429_16_429_8">NA()</definedName>
    <definedName name="SHARED_FORMULA_16_430_16_430_5">NA()</definedName>
    <definedName name="SHARED_FORMULA_16_433_16_433_11">NA()</definedName>
    <definedName name="SHARED_FORMULA_16_436_16_436_10">NA()</definedName>
    <definedName name="SHARED_FORMULA_16_437_16_437_9">#REF!*#REF!</definedName>
    <definedName name="SHARED_FORMULA_16_440_16_440_8">NA()</definedName>
    <definedName name="SHARED_FORMULA_16_442_16_442_9">NA()</definedName>
    <definedName name="SHARED_FORMULA_16_443_16_443_6">NA()</definedName>
    <definedName name="SHARED_FORMULA_16_444_16_444_14">NA()</definedName>
    <definedName name="SHARED_FORMULA_16_446_16_446_11">NA()</definedName>
    <definedName name="SHARED_FORMULA_16_446_16_446_13">NA()</definedName>
    <definedName name="SHARED_FORMULA_16_451_16_451_10">NA()</definedName>
    <definedName name="SHARED_FORMULA_16_457_16_457_5">NA()</definedName>
    <definedName name="SHARED_FORMULA_16_460_16_460_5">#REF!*#REF!</definedName>
    <definedName name="SHARED_FORMULA_16_462_16_462_8">NA()</definedName>
    <definedName name="SHARED_FORMULA_16_466_16_466_10">NA()</definedName>
    <definedName name="SHARED_FORMULA_16_467_16_467_9">NA()</definedName>
    <definedName name="SHARED_FORMULA_16_468_16_468_13">NA()</definedName>
    <definedName name="SHARED_FORMULA_16_468_16_468_8">NA()</definedName>
    <definedName name="SHARED_FORMULA_16_469_16_469_11">NA()</definedName>
    <definedName name="SHARED_FORMULA_16_469_16_469_14">NA()</definedName>
    <definedName name="SHARED_FORMULA_16_469_16_469_5">NA()</definedName>
    <definedName name="SHARED_FORMULA_16_47_16_47_15">NA()</definedName>
    <definedName name="SHARED_FORMULA_16_470_16_470_6">NA()</definedName>
    <definedName name="SHARED_FORMULA_16_474_16_474_5">#REF!*#REF!</definedName>
    <definedName name="SHARED_FORMULA_16_477_16_477_14">NA()</definedName>
    <definedName name="SHARED_FORMULA_16_482_16_482_6">NA()</definedName>
    <definedName name="SHARED_FORMULA_16_489_16_489_5">NA()</definedName>
    <definedName name="SHARED_FORMULA_16_489_16_489_8">NA()</definedName>
    <definedName name="SHARED_FORMULA_16_491_16_491_10">NA()</definedName>
    <definedName name="SHARED_FORMULA_16_493_16_493_9">NA()</definedName>
    <definedName name="SHARED_FORMULA_16_494_16_494_11">NA()</definedName>
    <definedName name="SHARED_FORMULA_16_494_16_494_13">NA()</definedName>
    <definedName name="SHARED_FORMULA_16_500_16_500_5">NA()</definedName>
    <definedName name="SHARED_FORMULA_16_501_16_501_8">NA()</definedName>
    <definedName name="SHARED_FORMULA_16_502_16_502_6">NA()</definedName>
    <definedName name="SHARED_FORMULA_16_503_16_503_10">NA()</definedName>
    <definedName name="SHARED_FORMULA_16_505_16_505_9">NA()</definedName>
    <definedName name="SHARED_FORMULA_16_506_16_506_11">NA()</definedName>
    <definedName name="SHARED_FORMULA_16_506_16_506_13">NA()</definedName>
    <definedName name="SHARED_FORMULA_16_509_16_509_5">NA()</definedName>
    <definedName name="SHARED_FORMULA_16_513_16_513_6">NA()</definedName>
    <definedName name="SHARED_FORMULA_16_521_16_521_8">NA()</definedName>
    <definedName name="SHARED_FORMULA_16_522_16_522_6">NA()</definedName>
    <definedName name="SHARED_FORMULA_16_523_16_523_10">NA()</definedName>
    <definedName name="SHARED_FORMULA_16_523_16_523_5">NA()</definedName>
    <definedName name="SHARED_FORMULA_16_525_16_525_9">NA()</definedName>
    <definedName name="SHARED_FORMULA_16_526_16_526_11">NA()</definedName>
    <definedName name="SHARED_FORMULA_16_526_16_526_13">NA()</definedName>
    <definedName name="SHARED_FORMULA_16_526_16_526_14">NA()</definedName>
    <definedName name="SHARED_FORMULA_16_53_16_53_5">NA()</definedName>
    <definedName name="SHARED_FORMULA_16_532_16_532_8">NA()</definedName>
    <definedName name="SHARED_FORMULA_16_534_16_534_10">NA()</definedName>
    <definedName name="SHARED_FORMULA_16_536_16_536_6">NA()</definedName>
    <definedName name="SHARED_FORMULA_16_536_16_536_9">NA()</definedName>
    <definedName name="SHARED_FORMULA_16_537_16_537_11">NA()</definedName>
    <definedName name="SHARED_FORMULA_16_537_16_537_13">NA()</definedName>
    <definedName name="SHARED_FORMULA_16_537_16_537_5">NA()</definedName>
    <definedName name="SHARED_FORMULA_16_54_16_54_11">NA()</definedName>
    <definedName name="SHARED_FORMULA_16_54_16_54_12">NA()</definedName>
    <definedName name="SHARED_FORMULA_16_541_16_541_8">NA()</definedName>
    <definedName name="SHARED_FORMULA_16_543_16_543_10">NA()</definedName>
    <definedName name="SHARED_FORMULA_16_545_16_545_9">NA()</definedName>
    <definedName name="SHARED_FORMULA_16_546_16_546_11">NA()</definedName>
    <definedName name="SHARED_FORMULA_16_546_16_546_13">NA()</definedName>
    <definedName name="SHARED_FORMULA_16_546_16_546_14">NA()</definedName>
    <definedName name="SHARED_FORMULA_16_55_16_55_10">NA()</definedName>
    <definedName name="SHARED_FORMULA_16_550_16_550_6">NA()</definedName>
    <definedName name="SHARED_FORMULA_16_555_16_555_8">NA()</definedName>
    <definedName name="SHARED_FORMULA_16_556_16_556_5">NA()</definedName>
    <definedName name="SHARED_FORMULA_16_557_16_557_10">NA()</definedName>
    <definedName name="SHARED_FORMULA_16_558_16_558_5">#REF!*#REF!</definedName>
    <definedName name="SHARED_FORMULA_16_559_16_559_9">NA()</definedName>
    <definedName name="SHARED_FORMULA_16_56_16_56_13">NA()</definedName>
    <definedName name="SHARED_FORMULA_16_56_16_56_6">#REF!*#REF!</definedName>
    <definedName name="SHARED_FORMULA_16_560_16_560_11">NA()</definedName>
    <definedName name="SHARED_FORMULA_16_560_16_560_13">NA()</definedName>
    <definedName name="SHARED_FORMULA_16_569_16_569_5">NA()</definedName>
    <definedName name="SHARED_FORMULA_16_569_16_569_6">NA()</definedName>
    <definedName name="SHARED_FORMULA_16_569_16_569_8">NA()</definedName>
    <definedName name="SHARED_FORMULA_16_57_16_57_14">NA()</definedName>
    <definedName name="SHARED_FORMULA_16_57_16_57_8">NA()</definedName>
    <definedName name="SHARED_FORMULA_16_57_16_57_9">NA()</definedName>
    <definedName name="SHARED_FORMULA_16_571_16_571_10">NA()</definedName>
    <definedName name="SHARED_FORMULA_16_573_16_573_9">NA()</definedName>
    <definedName name="SHARED_FORMULA_16_574_16_574_11">NA()</definedName>
    <definedName name="SHARED_FORMULA_16_574_16_574_13">NA()</definedName>
    <definedName name="SHARED_FORMULA_16_575_16_575_14">NA()</definedName>
    <definedName name="SHARED_FORMULA_16_582_16_582_6">NA()</definedName>
    <definedName name="SHARED_FORMULA_16_583_16_583_5">#REF!*#REF!</definedName>
    <definedName name="SHARED_FORMULA_16_588_16_588_8">NA()</definedName>
    <definedName name="SHARED_FORMULA_16_59_16_59_6">NA()</definedName>
    <definedName name="SHARED_FORMULA_16_590_16_590_10">NA()</definedName>
    <definedName name="SHARED_FORMULA_16_590_16_590_14">NA()</definedName>
    <definedName name="SHARED_FORMULA_16_592_16_592_9">NA()</definedName>
    <definedName name="SHARED_FORMULA_16_593_16_593_11">NA()</definedName>
    <definedName name="SHARED_FORMULA_16_593_16_593_13">NA()</definedName>
    <definedName name="SHARED_FORMULA_16_601_16_601_8">NA()</definedName>
    <definedName name="SHARED_FORMULA_16_603_16_603_10">NA()</definedName>
    <definedName name="SHARED_FORMULA_16_605_16_605_9">NA()</definedName>
    <definedName name="SHARED_FORMULA_16_606_16_606_11">NA()</definedName>
    <definedName name="SHARED_FORMULA_16_606_16_606_13">NA()</definedName>
    <definedName name="SHARED_FORMULA_16_607_16_607_5">NA()</definedName>
    <definedName name="SHARED_FORMULA_16_613_16_613_14">NA()</definedName>
    <definedName name="SHARED_FORMULA_16_613_16_613_5">#REF!*#REF!</definedName>
    <definedName name="SHARED_FORMULA_16_620_16_620_6">NA()</definedName>
    <definedName name="SHARED_FORMULA_16_627_16_627_5">NA()</definedName>
    <definedName name="SHARED_FORMULA_16_636_16_636_5">#REF!*#REF!</definedName>
    <definedName name="SHARED_FORMULA_16_639_16_639_8">NA()</definedName>
    <definedName name="SHARED_FORMULA_16_640_16_640_6">NA()</definedName>
    <definedName name="SHARED_FORMULA_16_641_16_641_10">NA()</definedName>
    <definedName name="SHARED_FORMULA_16_643_16_643_9">NA()</definedName>
    <definedName name="SHARED_FORMULA_16_644_16_644_11">NA()</definedName>
    <definedName name="SHARED_FORMULA_16_644_16_644_13">NA()</definedName>
    <definedName name="SHARED_FORMULA_16_656_16_656_5">NA()</definedName>
    <definedName name="SHARED_FORMULA_16_659_16_659_8">NA()</definedName>
    <definedName name="SHARED_FORMULA_16_661_16_661_10">NA()</definedName>
    <definedName name="SHARED_FORMULA_16_663_16_663_9">NA()</definedName>
    <definedName name="SHARED_FORMULA_16_664_16_664_11">NA()</definedName>
    <definedName name="SHARED_FORMULA_16_664_16_664_13">NA()</definedName>
    <definedName name="SHARED_FORMULA_16_669_16_669_6">NA()</definedName>
    <definedName name="SHARED_FORMULA_16_671_16_671_5">NA()</definedName>
    <definedName name="SHARED_FORMULA_16_684_16_684_6">NA()</definedName>
    <definedName name="SHARED_FORMULA_16_685_16_685_5">#REF!*#REF!</definedName>
    <definedName name="SHARED_FORMULA_16_688_16_688_8">NA()</definedName>
    <definedName name="SHARED_FORMULA_16_690_16_690_10">NA()</definedName>
    <definedName name="SHARED_FORMULA_16_690_16_690_5">NA()</definedName>
    <definedName name="SHARED_FORMULA_16_692_16_692_9">NA()</definedName>
    <definedName name="SHARED_FORMULA_16_693_16_693_11">NA()</definedName>
    <definedName name="SHARED_FORMULA_16_693_16_693_13">NA()</definedName>
    <definedName name="SHARED_FORMULA_16_703_16_703_6">NA()</definedName>
    <definedName name="SHARED_FORMULA_16_703_16_703_8">NA()</definedName>
    <definedName name="SHARED_FORMULA_16_705_16_705_10">NA()</definedName>
    <definedName name="SHARED_FORMULA_16_707_16_707_9">NA()</definedName>
    <definedName name="SHARED_FORMULA_16_708_16_708_11">NA()</definedName>
    <definedName name="SHARED_FORMULA_16_708_16_708_13">NA()</definedName>
    <definedName name="SHARED_FORMULA_16_721_16_721_8">NA()</definedName>
    <definedName name="SHARED_FORMULA_16_722_16_722_10">NA()</definedName>
    <definedName name="SHARED_FORMULA_16_725_16_725_9">NA()</definedName>
    <definedName name="SHARED_FORMULA_16_727_16_727_13">NA()</definedName>
    <definedName name="SHARED_FORMULA_16_728_16_728_11">NA()</definedName>
    <definedName name="SHARED_FORMULA_16_76_16_76_5">#REF!*#REF!</definedName>
    <definedName name="SHARED_FORMULA_16_775_16_775_5">#REF!*#REF!</definedName>
    <definedName name="SHARED_FORMULA_16_794_16_794_5">#REF!*#REF!</definedName>
    <definedName name="SHARED_FORMULA_16_813_16_813_5">#REF!*#REF!</definedName>
    <definedName name="SHARED_FORMULA_16_834_16_834_5">#REF!*#REF!</definedName>
    <definedName name="SHARED_FORMULA_16_859_16_859_5">#REF!*#REF!</definedName>
    <definedName name="SHARED_FORMULA_16_9_16_9_5">#REF!*#REF!</definedName>
    <definedName name="SHARED_FORMULA_16_94_16_94_5">#REF!*#REF!</definedName>
    <definedName name="SHARED_FORMULA_16_96_16_96_15">NA()</definedName>
    <definedName name="SHARED_FORMULA_16_96_16_96_5">NA()</definedName>
    <definedName name="SHARED_FORMULA_16_98_16_98_10">NA()</definedName>
    <definedName name="SHARED_FORMULA_17_10_17_10_3">4.6*0.8</definedName>
    <definedName name="SHARED_FORMULA_17_101_17_101_6">#REF!+#REF!</definedName>
    <definedName name="SHARED_FORMULA_17_102_17_102_13">NA()</definedName>
    <definedName name="SHARED_FORMULA_17_103_17_103_11">NA()</definedName>
    <definedName name="SHARED_FORMULA_17_103_17_103_14">NA()</definedName>
    <definedName name="SHARED_FORMULA_17_103_17_103_6">NA()</definedName>
    <definedName name="SHARED_FORMULA_17_103_17_103_8">NA()</definedName>
    <definedName name="SHARED_FORMULA_17_103_17_103_9">NA()</definedName>
    <definedName name="SHARED_FORMULA_17_107_17_107_5">4.6*0.8</definedName>
    <definedName name="SHARED_FORMULA_17_11_17_11_16">NA()</definedName>
    <definedName name="SHARED_FORMULA_17_11_17_11_33">#REF!*#REF!</definedName>
    <definedName name="SHARED_FORMULA_17_115_17_115_10">NA()</definedName>
    <definedName name="SHARED_FORMULA_17_116_17_116_15">NA()</definedName>
    <definedName name="SHARED_FORMULA_17_117_17_117_5">NA()</definedName>
    <definedName name="SHARED_FORMULA_17_118_17_118_11">NA()</definedName>
    <definedName name="SHARED_FORMULA_17_118_17_118_6">NA()</definedName>
    <definedName name="SHARED_FORMULA_17_118_17_118_8">NA()</definedName>
    <definedName name="SHARED_FORMULA_17_119_17_119_13">NA()</definedName>
    <definedName name="SHARED_FORMULA_17_120_17_120_14">NA()</definedName>
    <definedName name="SHARED_FORMULA_17_120_17_120_9">NA()</definedName>
    <definedName name="SHARED_FORMULA_17_121_17_121_5">#REF!+#REF!</definedName>
    <definedName name="SHARED_FORMULA_17_122_17_122_10">NA()</definedName>
    <definedName name="SHARED_FORMULA_17_123_17_123_3">NA()</definedName>
    <definedName name="SHARED_FORMULA_17_125_17_125_11">NA()</definedName>
    <definedName name="SHARED_FORMULA_17_125_17_125_6">NA()</definedName>
    <definedName name="SHARED_FORMULA_17_126_17_126_0">#REF!+3.5</definedName>
    <definedName name="SHARED_FORMULA_17_126_17_126_13">NA()</definedName>
    <definedName name="SHARED_FORMULA_17_126_17_126_8">NA()</definedName>
    <definedName name="SHARED_FORMULA_17_127_17_127_14">NA()</definedName>
    <definedName name="SHARED_FORMULA_17_127_17_127_9">NA()</definedName>
    <definedName name="SHARED_FORMULA_17_130_17_130_5">4.6*0.8</definedName>
    <definedName name="SHARED_FORMULA_17_14_17_14_15">NA()</definedName>
    <definedName name="SHARED_FORMULA_17_14_17_14_5">NA()</definedName>
    <definedName name="SHARED_FORMULA_17_143_17_143_5">#REF!+#REF!</definedName>
    <definedName name="SHARED_FORMULA_17_145_17_145_15">NA()</definedName>
    <definedName name="SHARED_FORMULA_17_147_17_147_3">NA()</definedName>
    <definedName name="SHARED_FORMULA_17_148_17_148_5">4.6*0.8</definedName>
    <definedName name="SHARED_FORMULA_17_15_17_15_10">NA()</definedName>
    <definedName name="SHARED_FORMULA_17_15_17_15_11">NA()</definedName>
    <definedName name="SHARED_FORMULA_17_15_17_15_13">NA()</definedName>
    <definedName name="SHARED_FORMULA_17_15_17_15_14">NA()</definedName>
    <definedName name="SHARED_FORMULA_17_15_17_15_6">NA()</definedName>
    <definedName name="SHARED_FORMULA_17_15_17_15_7">NA()</definedName>
    <definedName name="SHARED_FORMULA_17_15_17_15_8">NA()</definedName>
    <definedName name="SHARED_FORMULA_17_15_17_15_9">NA()</definedName>
    <definedName name="SHARED_FORMULA_17_153_17_153_5">NA()</definedName>
    <definedName name="SHARED_FORMULA_17_160_17_160_10">NA()</definedName>
    <definedName name="SHARED_FORMULA_17_160_17_160_15">NA()</definedName>
    <definedName name="SHARED_FORMULA_17_162_17_162_11">NA()</definedName>
    <definedName name="SHARED_FORMULA_17_163_17_163_13">NA()</definedName>
    <definedName name="SHARED_FORMULA_17_163_17_163_6">NA()</definedName>
    <definedName name="SHARED_FORMULA_17_163_17_163_8">NA()</definedName>
    <definedName name="SHARED_FORMULA_17_164_17_164_14">NA()</definedName>
    <definedName name="SHARED_FORMULA_17_164_17_164_9">NA()</definedName>
    <definedName name="SHARED_FORMULA_17_17_17_17_3">NA()</definedName>
    <definedName name="SHARED_FORMULA_17_172_17_172_5">4.6*0.8</definedName>
    <definedName name="SHARED_FORMULA_17_174_17_174_3">NA()</definedName>
    <definedName name="SHARED_FORMULA_17_175_17_175_5">NA()</definedName>
    <definedName name="SHARED_FORMULA_17_182_17_182_10">NA()</definedName>
    <definedName name="SHARED_FORMULA_17_182_17_182_5">#REF!+#REF!</definedName>
    <definedName name="SHARED_FORMULA_17_183_17_183_15">NA()</definedName>
    <definedName name="SHARED_FORMULA_17_184_17_184_6">NA()</definedName>
    <definedName name="SHARED_FORMULA_17_185_17_185_11">NA()</definedName>
    <definedName name="SHARED_FORMULA_17_185_17_185_8">NA()</definedName>
    <definedName name="SHARED_FORMULA_17_187_17_187_13">NA()</definedName>
    <definedName name="SHARED_FORMULA_17_187_17_187_5">4.6*0.8</definedName>
    <definedName name="SHARED_FORMULA_17_188_17_188_14">NA()</definedName>
    <definedName name="SHARED_FORMULA_17_188_17_188_9">NA()</definedName>
    <definedName name="SHARED_FORMULA_17_190_17_190_0">#REF!+3.5</definedName>
    <definedName name="SHARED_FORMULA_17_190_17_190_5">#REF!+#REF!</definedName>
    <definedName name="SHARED_FORMULA_17_195_17_195_5">4.6*0.8</definedName>
    <definedName name="SHARED_FORMULA_17_206_17_206_3">NA()</definedName>
    <definedName name="SHARED_FORMULA_17_207_17_207_5">NA()</definedName>
    <definedName name="SHARED_FORMULA_17_209_17_209_5">#REF!+#REF!</definedName>
    <definedName name="SHARED_FORMULA_17_21_17_21_7">NA()</definedName>
    <definedName name="SHARED_FORMULA_17_215_17_215_6">NA()</definedName>
    <definedName name="SHARED_FORMULA_17_216_17_216_10">NA()</definedName>
    <definedName name="SHARED_FORMULA_17_218_17_218_11">NA()</definedName>
    <definedName name="SHARED_FORMULA_17_218_17_218_8">NA()</definedName>
    <definedName name="SHARED_FORMULA_17_22_17_22_2">#REF!+#REF!+#REF!</definedName>
    <definedName name="SHARED_FORMULA_17_22_17_22_8">NA()</definedName>
    <definedName name="SHARED_FORMULA_17_222_17_222_13">NA()</definedName>
    <definedName name="SHARED_FORMULA_17_224_17_224_14">NA()</definedName>
    <definedName name="SHARED_FORMULA_17_224_17_224_9">NA()</definedName>
    <definedName name="SHARED_FORMULA_17_238_17_238_5">4.6*0.8</definedName>
    <definedName name="SHARED_FORMULA_17_241_17_241_5">#REF!+#REF!</definedName>
    <definedName name="SHARED_FORMULA_17_243_17_243_3">NA()</definedName>
    <definedName name="SHARED_FORMULA_17_246_17_246_5">NA()</definedName>
    <definedName name="SHARED_FORMULA_17_248_17_248_5">#REF!+#REF!</definedName>
    <definedName name="SHARED_FORMULA_17_25_17_25_12">NA()</definedName>
    <definedName name="SHARED_FORMULA_17_251_17_251_3">NA()</definedName>
    <definedName name="SHARED_FORMULA_17_254_17_254_5">4.6*0.8</definedName>
    <definedName name="SHARED_FORMULA_17_255_17_255_5">NA()</definedName>
    <definedName name="SHARED_FORMULA_17_255_17_255_6">NA()</definedName>
    <definedName name="SHARED_FORMULA_17_256_17_256_10">NA()</definedName>
    <definedName name="SHARED_FORMULA_17_259_17_259_11">NA()</definedName>
    <definedName name="SHARED_FORMULA_17_259_17_259_8">NA()</definedName>
    <definedName name="SHARED_FORMULA_17_26_17_26_3">4.6*0.8</definedName>
    <definedName name="SHARED_FORMULA_17_26_17_26_35">#REF!*#REF!</definedName>
    <definedName name="SHARED_FORMULA_17_264_17_264_13">NA()</definedName>
    <definedName name="SHARED_FORMULA_17_265_17_265_10">NA()</definedName>
    <definedName name="SHARED_FORMULA_17_265_17_265_14">NA()</definedName>
    <definedName name="SHARED_FORMULA_17_265_17_265_6">NA()</definedName>
    <definedName name="SHARED_FORMULA_17_265_17_265_9">NA()</definedName>
    <definedName name="SHARED_FORMULA_17_268_17_268_5">NA()</definedName>
    <definedName name="SHARED_FORMULA_17_268_17_268_8">NA()</definedName>
    <definedName name="SHARED_FORMULA_17_269_17_269_5">4.6*0.8</definedName>
    <definedName name="SHARED_FORMULA_17_270_17_270_11">NA()</definedName>
    <definedName name="SHARED_FORMULA_17_270_17_270_5">#REF!+#REF!</definedName>
    <definedName name="SHARED_FORMULA_17_273_17_273_13">NA()</definedName>
    <definedName name="SHARED_FORMULA_17_273_17_273_3">NA()</definedName>
    <definedName name="SHARED_FORMULA_17_274_17_274_9">NA()</definedName>
    <definedName name="SHARED_FORMULA_17_275_17_275_14">NA()</definedName>
    <definedName name="SHARED_FORMULA_17_275_17_275_5">NA()</definedName>
    <definedName name="SHARED_FORMULA_17_277_17_277_5">4.6*0.8</definedName>
    <definedName name="SHARED_FORMULA_17_278_17_278_6">NA()</definedName>
    <definedName name="SHARED_FORMULA_17_279_17_279_10">NA()</definedName>
    <definedName name="SHARED_FORMULA_17_28_17_28_7">NA()</definedName>
    <definedName name="SHARED_FORMULA_17_280_17_280_3">NA()</definedName>
    <definedName name="SHARED_FORMULA_17_282_17_282_8">NA()</definedName>
    <definedName name="SHARED_FORMULA_17_283_17_283_11">NA()</definedName>
    <definedName name="SHARED_FORMULA_17_286_17_286_13">NA()</definedName>
    <definedName name="SHARED_FORMULA_17_287_17_287_14">NA()</definedName>
    <definedName name="SHARED_FORMULA_17_287_17_287_9">NA()</definedName>
    <definedName name="SHARED_FORMULA_17_288_17_288_6">NA()</definedName>
    <definedName name="SHARED_FORMULA_17_289_17_289_5">4.6*0.8</definedName>
    <definedName name="SHARED_FORMULA_17_290_17_290_10">NA()</definedName>
    <definedName name="SHARED_FORMULA_17_291_17_291_8">NA()</definedName>
    <definedName name="SHARED_FORMULA_17_293_17_293_11">NA()</definedName>
    <definedName name="SHARED_FORMULA_17_293_17_293_5">NA()</definedName>
    <definedName name="SHARED_FORMULA_17_295_17_295_5">#REF!+#REF!</definedName>
    <definedName name="SHARED_FORMULA_17_298_17_298_13">NA()</definedName>
    <definedName name="SHARED_FORMULA_17_298_17_298_5">4.6*0.8</definedName>
    <definedName name="SHARED_FORMULA_17_299_17_299_14">NA()</definedName>
    <definedName name="SHARED_FORMULA_17_299_17_299_9">NA()</definedName>
    <definedName name="SHARED_FORMULA_17_3_17_3_5">#REF!+#REF!</definedName>
    <definedName name="SHARED_FORMULA_17_3_17_3_6">#REF!+#REF!</definedName>
    <definedName name="SHARED_FORMULA_17_306_17_306_6">NA()</definedName>
    <definedName name="SHARED_FORMULA_17_308_17_308_5">NA()</definedName>
    <definedName name="SHARED_FORMULA_17_309_17_309_10">NA()</definedName>
    <definedName name="SHARED_FORMULA_17_31_17_31_6">#REF!+#REF!</definedName>
    <definedName name="SHARED_FORMULA_17_310_17_310_8">NA()</definedName>
    <definedName name="SHARED_FORMULA_17_312_17_312_11">NA()</definedName>
    <definedName name="SHARED_FORMULA_17_315_17_315_5">#REF!+#REF!</definedName>
    <definedName name="SHARED_FORMULA_17_317_17_317_13">NA()</definedName>
    <definedName name="SHARED_FORMULA_17_318_17_318_14">NA()</definedName>
    <definedName name="SHARED_FORMULA_17_318_17_318_9">NA()</definedName>
    <definedName name="SHARED_FORMULA_17_320_17_320_3">NA()</definedName>
    <definedName name="SHARED_FORMULA_17_320_17_320_5">NA()</definedName>
    <definedName name="SHARED_FORMULA_17_320_17_320_6">NA()</definedName>
    <definedName name="SHARED_FORMULA_17_321_17_321_5">4.6*0.8</definedName>
    <definedName name="SHARED_FORMULA_17_323_17_323_10">NA()</definedName>
    <definedName name="SHARED_FORMULA_17_324_17_324_8">NA()</definedName>
    <definedName name="SHARED_FORMULA_17_325_17_325_11">NA()</definedName>
    <definedName name="SHARED_FORMULA_17_330_17_330_13">NA()</definedName>
    <definedName name="SHARED_FORMULA_17_331_17_331_14">NA()</definedName>
    <definedName name="SHARED_FORMULA_17_331_17_331_3">NA()</definedName>
    <definedName name="SHARED_FORMULA_17_331_17_331_5">#REF!+#REF!</definedName>
    <definedName name="SHARED_FORMULA_17_331_17_331_9">NA()</definedName>
    <definedName name="SHARED_FORMULA_17_334_17_334_6">NA()</definedName>
    <definedName name="SHARED_FORMULA_17_337_17_337_5">NA()</definedName>
    <definedName name="SHARED_FORMULA_17_339_17_339_10">NA()</definedName>
    <definedName name="SHARED_FORMULA_17_339_17_339_5">4.6*0.8</definedName>
    <definedName name="SHARED_FORMULA_17_339_17_339_8">NA()</definedName>
    <definedName name="SHARED_FORMULA_17_342_17_342_11">NA()</definedName>
    <definedName name="SHARED_FORMULA_17_347_17_347_13">NA()</definedName>
    <definedName name="SHARED_FORMULA_17_348_17_348_9">NA()</definedName>
    <definedName name="SHARED_FORMULA_17_349_17_349_14">NA()</definedName>
    <definedName name="SHARED_FORMULA_17_35_17_35_2">#REF!+#REF!+#REF!</definedName>
    <definedName name="SHARED_FORMULA_17_352_17_352_6">NA()</definedName>
    <definedName name="SHARED_FORMULA_17_354_17_354_5">NA()</definedName>
    <definedName name="SHARED_FORMULA_17_355_17_355_10">NA()</definedName>
    <definedName name="SHARED_FORMULA_17_355_17_355_8">NA()</definedName>
    <definedName name="SHARED_FORMULA_17_357_17_357_5">#REF!+#REF!</definedName>
    <definedName name="SHARED_FORMULA_17_358_17_358_11">NA()</definedName>
    <definedName name="SHARED_FORMULA_17_363_17_363_5">4.6*0.8</definedName>
    <definedName name="SHARED_FORMULA_17_364_17_364_14">NA()</definedName>
    <definedName name="SHARED_FORMULA_17_364_17_364_9">NA()</definedName>
    <definedName name="SHARED_FORMULA_17_365_17_365_13">NA()</definedName>
    <definedName name="SHARED_FORMULA_17_368_17_368_6">NA()</definedName>
    <definedName name="SHARED_FORMULA_17_372_17_372_5">#REF!+#REF!</definedName>
    <definedName name="SHARED_FORMULA_17_373_17_373_10">NA()</definedName>
    <definedName name="SHARED_FORMULA_17_373_17_373_8">NA()</definedName>
    <definedName name="SHARED_FORMULA_17_376_17_376_11">NA()</definedName>
    <definedName name="SHARED_FORMULA_17_378_17_378_5">4.6*0.8</definedName>
    <definedName name="SHARED_FORMULA_17_381_17_381_13">NA()</definedName>
    <definedName name="SHARED_FORMULA_17_382_17_382_14">NA()</definedName>
    <definedName name="SHARED_FORMULA_17_382_17_382_9">NA()</definedName>
    <definedName name="SHARED_FORMULA_17_385_17_385_5">NA()</definedName>
    <definedName name="SHARED_FORMULA_17_386_17_386_5">4.6*0.8</definedName>
    <definedName name="SHARED_FORMULA_17_39_17_39_15">NA()</definedName>
    <definedName name="SHARED_FORMULA_17_39_17_39_5">#REF!+#REF!</definedName>
    <definedName name="SHARED_FORMULA_17_393_17_393_5">NA()</definedName>
    <definedName name="SHARED_FORMULA_17_40_17_40_13">#REF!-#REF!</definedName>
    <definedName name="SHARED_FORMULA_17_400_17_400_6">NA()</definedName>
    <definedName name="SHARED_FORMULA_17_401_17_401_5">NA()</definedName>
    <definedName name="SHARED_FORMULA_17_403_17_403_10">NA()</definedName>
    <definedName name="SHARED_FORMULA_17_404_17_404_8">NA()</definedName>
    <definedName name="SHARED_FORMULA_17_409_17_409_10">NA()</definedName>
    <definedName name="SHARED_FORMULA_17_410_17_410_11">NA()</definedName>
    <definedName name="SHARED_FORMULA_17_414_17_414_13">NA()</definedName>
    <definedName name="SHARED_FORMULA_17_414_17_414_6">NA()</definedName>
    <definedName name="SHARED_FORMULA_17_415_17_415_9">NA()</definedName>
    <definedName name="SHARED_FORMULA_17_417_17_417_14">NA()</definedName>
    <definedName name="SHARED_FORMULA_17_418_17_418_10">NA()</definedName>
    <definedName name="SHARED_FORMULA_17_418_17_418_5">NA()</definedName>
    <definedName name="SHARED_FORMULA_17_42_17_42_3">NA()</definedName>
    <definedName name="SHARED_FORMULA_17_421_17_421_9">NA()</definedName>
    <definedName name="SHARED_FORMULA_17_422_17_422_13">NA()</definedName>
    <definedName name="SHARED_FORMULA_17_425_17_425_14">NA()</definedName>
    <definedName name="SHARED_FORMULA_17_429_17_429_8">NA()</definedName>
    <definedName name="SHARED_FORMULA_17_430_17_430_5">NA()</definedName>
    <definedName name="SHARED_FORMULA_17_433_17_433_11">NA()</definedName>
    <definedName name="SHARED_FORMULA_17_436_17_436_10">NA()</definedName>
    <definedName name="SHARED_FORMULA_17_437_17_437_9">#REF!+#REF!</definedName>
    <definedName name="SHARED_FORMULA_17_440_17_440_8">NA()</definedName>
    <definedName name="SHARED_FORMULA_17_442_17_442_9">NA()</definedName>
    <definedName name="SHARED_FORMULA_17_443_17_443_6">NA()</definedName>
    <definedName name="SHARED_FORMULA_17_444_17_444_14">NA()</definedName>
    <definedName name="SHARED_FORMULA_17_446_17_446_11">NA()</definedName>
    <definedName name="SHARED_FORMULA_17_446_17_446_13">NA()</definedName>
    <definedName name="SHARED_FORMULA_17_451_17_451_10">NA()</definedName>
    <definedName name="SHARED_FORMULA_17_457_17_457_5">NA()</definedName>
    <definedName name="SHARED_FORMULA_17_46_17_46_3">4.6*0.8</definedName>
    <definedName name="SHARED_FORMULA_17_460_17_460_5">#REF!+#REF!</definedName>
    <definedName name="SHARED_FORMULA_17_462_17_462_8">NA()</definedName>
    <definedName name="SHARED_FORMULA_17_466_17_466_10">NA()</definedName>
    <definedName name="SHARED_FORMULA_17_467_17_467_9">NA()</definedName>
    <definedName name="SHARED_FORMULA_17_468_17_468_13">NA()</definedName>
    <definedName name="SHARED_FORMULA_17_468_17_468_8">NA()</definedName>
    <definedName name="SHARED_FORMULA_17_469_17_469_11">NA()</definedName>
    <definedName name="SHARED_FORMULA_17_469_17_469_14">NA()</definedName>
    <definedName name="SHARED_FORMULA_17_469_17_469_5">NA()</definedName>
    <definedName name="SHARED_FORMULA_17_47_17_47_15">NA()</definedName>
    <definedName name="SHARED_FORMULA_17_47_17_47_2">#REF!+#REF!+#REF!</definedName>
    <definedName name="SHARED_FORMULA_17_47_17_47_5">4.6*0.8</definedName>
    <definedName name="SHARED_FORMULA_17_470_17_470_6">NA()</definedName>
    <definedName name="SHARED_FORMULA_17_474_17_474_5">#REF!+#REF!</definedName>
    <definedName name="SHARED_FORMULA_17_477_17_477_14">NA()</definedName>
    <definedName name="SHARED_FORMULA_17_482_17_482_6">NA()</definedName>
    <definedName name="SHARED_FORMULA_17_489_17_489_5">NA()</definedName>
    <definedName name="SHARED_FORMULA_17_489_17_489_8">NA()</definedName>
    <definedName name="SHARED_FORMULA_17_491_17_491_10">NA()</definedName>
    <definedName name="SHARED_FORMULA_17_493_17_493_9">NA()</definedName>
    <definedName name="SHARED_FORMULA_17_494_17_494_11">NA()</definedName>
    <definedName name="SHARED_FORMULA_17_494_17_494_13">NA()</definedName>
    <definedName name="SHARED_FORMULA_17_500_17_500_5">NA()</definedName>
    <definedName name="SHARED_FORMULA_17_501_17_501_8">NA()</definedName>
    <definedName name="SHARED_FORMULA_17_502_17_502_6">NA()</definedName>
    <definedName name="SHARED_FORMULA_17_503_17_503_10">NA()</definedName>
    <definedName name="SHARED_FORMULA_17_505_17_505_9">NA()</definedName>
    <definedName name="SHARED_FORMULA_17_506_17_506_11">NA()</definedName>
    <definedName name="SHARED_FORMULA_17_506_17_506_13">NA()</definedName>
    <definedName name="SHARED_FORMULA_17_509_17_509_5">NA()</definedName>
    <definedName name="SHARED_FORMULA_17_513_17_513_6">NA()</definedName>
    <definedName name="SHARED_FORMULA_17_521_17_521_8">NA()</definedName>
    <definedName name="SHARED_FORMULA_17_522_17_522_6">NA()</definedName>
    <definedName name="SHARED_FORMULA_17_523_17_523_10">NA()</definedName>
    <definedName name="SHARED_FORMULA_17_523_17_523_5">NA()</definedName>
    <definedName name="SHARED_FORMULA_17_525_17_525_9">NA()</definedName>
    <definedName name="SHARED_FORMULA_17_526_17_526_11">NA()</definedName>
    <definedName name="SHARED_FORMULA_17_526_17_526_13">NA()</definedName>
    <definedName name="SHARED_FORMULA_17_526_17_526_14">NA()</definedName>
    <definedName name="SHARED_FORMULA_17_53_17_53_5">NA()</definedName>
    <definedName name="SHARED_FORMULA_17_532_17_532_8">NA()</definedName>
    <definedName name="SHARED_FORMULA_17_534_17_534_10">NA()</definedName>
    <definedName name="SHARED_FORMULA_17_536_17_536_6">NA()</definedName>
    <definedName name="SHARED_FORMULA_17_536_17_536_9">NA()</definedName>
    <definedName name="SHARED_FORMULA_17_537_17_537_11">NA()</definedName>
    <definedName name="SHARED_FORMULA_17_537_17_537_13">NA()</definedName>
    <definedName name="SHARED_FORMULA_17_537_17_537_5">NA()</definedName>
    <definedName name="SHARED_FORMULA_17_54_17_54_11">NA()</definedName>
    <definedName name="SHARED_FORMULA_17_54_17_54_12">NA()</definedName>
    <definedName name="SHARED_FORMULA_17_541_17_541_8">NA()</definedName>
    <definedName name="SHARED_FORMULA_17_543_17_543_10">NA()</definedName>
    <definedName name="SHARED_FORMULA_17_545_17_545_9">NA()</definedName>
    <definedName name="SHARED_FORMULA_17_546_17_546_11">NA()</definedName>
    <definedName name="SHARED_FORMULA_17_546_17_546_13">NA()</definedName>
    <definedName name="SHARED_FORMULA_17_546_17_546_14">NA()</definedName>
    <definedName name="SHARED_FORMULA_17_55_17_55_10">NA()</definedName>
    <definedName name="SHARED_FORMULA_17_550_17_550_6">NA()</definedName>
    <definedName name="SHARED_FORMULA_17_555_17_555_8">NA()</definedName>
    <definedName name="SHARED_FORMULA_17_556_17_556_5">NA()</definedName>
    <definedName name="SHARED_FORMULA_17_557_17_557_10">NA()</definedName>
    <definedName name="SHARED_FORMULA_17_558_17_558_5">#REF!+#REF!</definedName>
    <definedName name="SHARED_FORMULA_17_559_17_559_9">NA()</definedName>
    <definedName name="SHARED_FORMULA_17_56_17_56_13">NA()</definedName>
    <definedName name="SHARED_FORMULA_17_56_17_56_6">#REF!+#REF!</definedName>
    <definedName name="SHARED_FORMULA_17_560_17_560_11">NA()</definedName>
    <definedName name="SHARED_FORMULA_17_560_17_560_13">NA()</definedName>
    <definedName name="SHARED_FORMULA_17_569_17_569_5">NA()</definedName>
    <definedName name="SHARED_FORMULA_17_569_17_569_6">NA()</definedName>
    <definedName name="SHARED_FORMULA_17_569_17_569_8">NA()</definedName>
    <definedName name="SHARED_FORMULA_17_57_17_57_14">NA()</definedName>
    <definedName name="SHARED_FORMULA_17_57_17_57_8">NA()</definedName>
    <definedName name="SHARED_FORMULA_17_57_17_57_9">NA()</definedName>
    <definedName name="SHARED_FORMULA_17_571_17_571_10">NA()</definedName>
    <definedName name="SHARED_FORMULA_17_573_17_573_9">NA()</definedName>
    <definedName name="SHARED_FORMULA_17_574_17_574_11">NA()</definedName>
    <definedName name="SHARED_FORMULA_17_574_17_574_13">NA()</definedName>
    <definedName name="SHARED_FORMULA_17_575_17_575_14">NA()</definedName>
    <definedName name="SHARED_FORMULA_17_582_17_582_6">NA()</definedName>
    <definedName name="SHARED_FORMULA_17_583_17_583_5">#REF!+#REF!</definedName>
    <definedName name="SHARED_FORMULA_17_588_17_588_8">NA()</definedName>
    <definedName name="SHARED_FORMULA_17_59_17_59_6">NA()</definedName>
    <definedName name="SHARED_FORMULA_17_590_17_590_10">NA()</definedName>
    <definedName name="SHARED_FORMULA_17_590_17_590_14">NA()</definedName>
    <definedName name="SHARED_FORMULA_17_592_17_592_9">NA()</definedName>
    <definedName name="SHARED_FORMULA_17_593_17_593_11">NA()</definedName>
    <definedName name="SHARED_FORMULA_17_593_17_593_13">NA()</definedName>
    <definedName name="SHARED_FORMULA_17_60_17_60_2">#REF!+#REF!+#REF!</definedName>
    <definedName name="SHARED_FORMULA_17_601_17_601_8">NA()</definedName>
    <definedName name="SHARED_FORMULA_17_603_17_603_10">NA()</definedName>
    <definedName name="SHARED_FORMULA_17_605_17_605_9">NA()</definedName>
    <definedName name="SHARED_FORMULA_17_606_17_606_11">NA()</definedName>
    <definedName name="SHARED_FORMULA_17_606_17_606_13">NA()</definedName>
    <definedName name="SHARED_FORMULA_17_607_17_607_5">NA()</definedName>
    <definedName name="SHARED_FORMULA_17_613_17_613_14">NA()</definedName>
    <definedName name="SHARED_FORMULA_17_613_17_613_5">#REF!+#REF!</definedName>
    <definedName name="SHARED_FORMULA_17_620_17_620_6">NA()</definedName>
    <definedName name="SHARED_FORMULA_17_627_17_627_5">NA()</definedName>
    <definedName name="SHARED_FORMULA_17_63_17_63_5">4.6*0.8</definedName>
    <definedName name="SHARED_FORMULA_17_636_17_636_5">#REF!+#REF!</definedName>
    <definedName name="SHARED_FORMULA_17_639_17_639_8">NA()</definedName>
    <definedName name="SHARED_FORMULA_17_640_17_640_6">NA()</definedName>
    <definedName name="SHARED_FORMULA_17_641_17_641_10">NA()</definedName>
    <definedName name="SHARED_FORMULA_17_643_17_643_9">NA()</definedName>
    <definedName name="SHARED_FORMULA_17_644_17_644_11">NA()</definedName>
    <definedName name="SHARED_FORMULA_17_644_17_644_13">NA()</definedName>
    <definedName name="SHARED_FORMULA_17_65_17_65_3">4.6*0.8</definedName>
    <definedName name="SHARED_FORMULA_17_656_17_656_5">NA()</definedName>
    <definedName name="SHARED_FORMULA_17_659_17_659_8">NA()</definedName>
    <definedName name="SHARED_FORMULA_17_661_17_661_10">NA()</definedName>
    <definedName name="SHARED_FORMULA_17_663_17_663_9">NA()</definedName>
    <definedName name="SHARED_FORMULA_17_664_17_664_11">NA()</definedName>
    <definedName name="SHARED_FORMULA_17_664_17_664_13">NA()</definedName>
    <definedName name="SHARED_FORMULA_17_669_17_669_6">NA()</definedName>
    <definedName name="SHARED_FORMULA_17_671_17_671_5">NA()</definedName>
    <definedName name="SHARED_FORMULA_17_684_17_684_6">NA()</definedName>
    <definedName name="SHARED_FORMULA_17_685_17_685_5">#REF!+#REF!</definedName>
    <definedName name="SHARED_FORMULA_17_688_17_688_8">NA()</definedName>
    <definedName name="SHARED_FORMULA_17_690_17_690_10">NA()</definedName>
    <definedName name="SHARED_FORMULA_17_690_17_690_5">NA()</definedName>
    <definedName name="SHARED_FORMULA_17_692_17_692_9">NA()</definedName>
    <definedName name="SHARED_FORMULA_17_693_17_693_11">NA()</definedName>
    <definedName name="SHARED_FORMULA_17_693_17_693_13">NA()</definedName>
    <definedName name="SHARED_FORMULA_17_703_17_703_6">NA()</definedName>
    <definedName name="SHARED_FORMULA_17_703_17_703_8">NA()</definedName>
    <definedName name="SHARED_FORMULA_17_705_17_705_10">NA()</definedName>
    <definedName name="SHARED_FORMULA_17_707_17_707_9">NA()</definedName>
    <definedName name="SHARED_FORMULA_17_708_17_708_11">NA()</definedName>
    <definedName name="SHARED_FORMULA_17_708_17_708_13">NA()</definedName>
    <definedName name="SHARED_FORMULA_17_72_17_72_13">#REF!-#REF!</definedName>
    <definedName name="SHARED_FORMULA_17_721_17_721_8">NA()</definedName>
    <definedName name="SHARED_FORMULA_17_722_17_722_10">NA()</definedName>
    <definedName name="SHARED_FORMULA_17_725_17_725_9">NA()</definedName>
    <definedName name="SHARED_FORMULA_17_727_17_727_13">NA()</definedName>
    <definedName name="SHARED_FORMULA_17_728_17_728_11">NA()</definedName>
    <definedName name="SHARED_FORMULA_17_73_17_73_2">#REF!+#REF!+#REF!</definedName>
    <definedName name="SHARED_FORMULA_17_76_17_76_5">#REF!+#REF!</definedName>
    <definedName name="SHARED_FORMULA_17_775_17_775_5">#REF!+#REF!</definedName>
    <definedName name="SHARED_FORMULA_17_78_17_78_5">4.6*0.8</definedName>
    <definedName name="SHARED_FORMULA_17_794_17_794_5">#REF!+#REF!</definedName>
    <definedName name="SHARED_FORMULA_17_8_17_8_13">#REF!-#REF!</definedName>
    <definedName name="SHARED_FORMULA_17_813_17_813_5">#REF!+#REF!</definedName>
    <definedName name="SHARED_FORMULA_17_83_17_83_3">4.6*0.8</definedName>
    <definedName name="SHARED_FORMULA_17_834_17_834_5">#REF!+#REF!</definedName>
    <definedName name="SHARED_FORMULA_17_859_17_859_5">#REF!+#REF!</definedName>
    <definedName name="SHARED_FORMULA_17_86_17_86_5">4.6*0.8</definedName>
    <definedName name="SHARED_FORMULA_17_89_17_89_13">#REF!-#REF!</definedName>
    <definedName name="SHARED_FORMULA_17_9_17_9_5">#REF!+#REF!</definedName>
    <definedName name="SHARED_FORMULA_17_94_17_94_5">#REF!+#REF!</definedName>
    <definedName name="SHARED_FORMULA_17_96_17_96_15">NA()</definedName>
    <definedName name="SHARED_FORMULA_17_96_17_96_5">NA()</definedName>
    <definedName name="SHARED_FORMULA_17_98_17_98_10">NA()</definedName>
    <definedName name="SHARED_FORMULA_17_98_17_98_5">4.6*0.8</definedName>
    <definedName name="SHARED_FORMULA_18_10_18_10_35">#REF!*#REF!</definedName>
    <definedName name="SHARED_FORMULA_18_11_18_11_28">#REF!*#REF!</definedName>
    <definedName name="SHARED_FORMULA_18_11_18_11_29">#REF!*#REF!</definedName>
    <definedName name="SHARED_FORMULA_18_11_18_11_33">#REF!*#REF!</definedName>
    <definedName name="SHARED_FORMULA_18_14_18_14_34">#REF!*#REF!</definedName>
    <definedName name="SHARED_FORMULA_18_17_18_17_18">#REF!*#REF!</definedName>
    <definedName name="SHARED_FORMULA_18_21_18_21_28">#REF!*#REF!</definedName>
    <definedName name="SHARED_FORMULA_18_38_18_38_12">NA()</definedName>
    <definedName name="SHARED_FORMULA_18_47_18_47_2">#REF!+#REF!+#REF!</definedName>
    <definedName name="SHARED_FORMULA_18_523_18_523_14">NA()</definedName>
    <definedName name="SHARED_FORMULA_18_60_18_60_2">#REF!+#REF!+#REF!</definedName>
    <definedName name="SHARED_FORMULA_18_604_18_604_5">NA()</definedName>
    <definedName name="SHARED_FORMULA_18_617_18_617_6">NA()</definedName>
    <definedName name="SHARED_FORMULA_18_636_18_636_8">NA()</definedName>
    <definedName name="SHARED_FORMULA_18_638_18_638_10">NA()</definedName>
    <definedName name="SHARED_FORMULA_18_640_18_640_9">NA()</definedName>
    <definedName name="SHARED_FORMULA_18_641_18_641_11">NA()</definedName>
    <definedName name="SHARED_FORMULA_18_641_18_641_13">NA()</definedName>
    <definedName name="SHARED_FORMULA_18_93_18_93_15">NA()</definedName>
    <definedName name="SHARED_FORMULA_19_100_19_100_5">NA()</definedName>
    <definedName name="SHARED_FORMULA_19_101_19_101_6">#REF!*#REF!</definedName>
    <definedName name="SHARED_FORMULA_19_105_19_105_10">NA()</definedName>
    <definedName name="SHARED_FORMULA_19_108_19_108_11">NA()</definedName>
    <definedName name="SHARED_FORMULA_19_108_19_108_6">NA()</definedName>
    <definedName name="SHARED_FORMULA_19_108_19_108_8">NA()</definedName>
    <definedName name="SHARED_FORMULA_19_109_19_109_13">NA()</definedName>
    <definedName name="SHARED_FORMULA_19_110_19_110_14">NA()</definedName>
    <definedName name="SHARED_FORMULA_19_110_19_110_9">NA()</definedName>
    <definedName name="SHARED_FORMULA_19_117_19_117_15">NA()</definedName>
    <definedName name="SHARED_FORMULA_19_121_19_121_5">NA()</definedName>
    <definedName name="SHARED_FORMULA_19_131_19_131_6">NA()</definedName>
    <definedName name="SHARED_FORMULA_19_132_19_132_0">#REF!/#REF!</definedName>
    <definedName name="SHARED_FORMULA_19_132_19_132_10">NA()</definedName>
    <definedName name="SHARED_FORMULA_19_132_19_132_8">NA()</definedName>
    <definedName name="SHARED_FORMULA_19_135_19_135_11">NA()</definedName>
    <definedName name="SHARED_FORMULA_19_136_19_136_13">NA()</definedName>
    <definedName name="SHARED_FORMULA_19_137_19_137_14">NA()</definedName>
    <definedName name="SHARED_FORMULA_19_137_19_137_9">NA()</definedName>
    <definedName name="SHARED_FORMULA_19_14_19_14_5">NA()</definedName>
    <definedName name="SHARED_FORMULA_19_143_19_143_3">NA()</definedName>
    <definedName name="SHARED_FORMULA_19_143_19_143_5">#REF!*#REF!</definedName>
    <definedName name="SHARED_FORMULA_19_145_19_145_15">NA()</definedName>
    <definedName name="SHARED_FORMULA_19_149_19_149_3">NA()</definedName>
    <definedName name="SHARED_FORMULA_19_15_19_15_10">NA()</definedName>
    <definedName name="SHARED_FORMULA_19_15_19_15_11">NA()</definedName>
    <definedName name="SHARED_FORMULA_19_15_19_15_13">NA()</definedName>
    <definedName name="SHARED_FORMULA_19_15_19_15_14">NA()</definedName>
    <definedName name="SHARED_FORMULA_19_15_19_15_6">NA()</definedName>
    <definedName name="SHARED_FORMULA_19_15_19_15_8">NA()</definedName>
    <definedName name="SHARED_FORMULA_19_15_19_15_9">NA()</definedName>
    <definedName name="SHARED_FORMULA_19_153_19_153_5">NA()</definedName>
    <definedName name="SHARED_FORMULA_19_155_19_155_3">NA()</definedName>
    <definedName name="SHARED_FORMULA_19_16_19_16_7">NA()</definedName>
    <definedName name="SHARED_FORMULA_19_160_19_160_10">NA()</definedName>
    <definedName name="SHARED_FORMULA_19_161_19_161_3">NA()</definedName>
    <definedName name="SHARED_FORMULA_19_162_19_162_11">NA()</definedName>
    <definedName name="SHARED_FORMULA_19_163_19_163_13">NA()</definedName>
    <definedName name="SHARED_FORMULA_19_163_19_163_6">NA()</definedName>
    <definedName name="SHARED_FORMULA_19_163_19_163_8">NA()</definedName>
    <definedName name="SHARED_FORMULA_19_164_19_164_14">NA()</definedName>
    <definedName name="SHARED_FORMULA_19_164_19_164_9">NA()</definedName>
    <definedName name="SHARED_FORMULA_19_17_19_17_3">NA()</definedName>
    <definedName name="SHARED_FORMULA_19_174_19_174_3">NA()</definedName>
    <definedName name="SHARED_FORMULA_19_179_19_179_5">NA()</definedName>
    <definedName name="SHARED_FORMULA_19_182_19_182_5">#REF!*#REF!</definedName>
    <definedName name="SHARED_FORMULA_19_184_19_184_0">#REF!/#REF!</definedName>
    <definedName name="SHARED_FORMULA_19_185_19_185_15">NA()</definedName>
    <definedName name="SHARED_FORMULA_19_188_19_188_10">NA()</definedName>
    <definedName name="SHARED_FORMULA_19_188_19_188_6">NA()</definedName>
    <definedName name="SHARED_FORMULA_19_190_19_190_5">#REF!*#REF!</definedName>
    <definedName name="SHARED_FORMULA_19_191_19_191_11">NA()</definedName>
    <definedName name="SHARED_FORMULA_19_191_19_191_8">NA()</definedName>
    <definedName name="SHARED_FORMULA_19_193_19_193_13">NA()</definedName>
    <definedName name="SHARED_FORMULA_19_193_19_193_5">NA()</definedName>
    <definedName name="SHARED_FORMULA_19_194_19_194_14">NA()</definedName>
    <definedName name="SHARED_FORMULA_19_194_19_194_9">NA()</definedName>
    <definedName name="SHARED_FORMULA_19_195_19_195_3">NA()</definedName>
    <definedName name="SHARED_FORMULA_19_203_19_203_6">NA()</definedName>
    <definedName name="SHARED_FORMULA_19_204_19_204_10">NA()</definedName>
    <definedName name="SHARED_FORMULA_19_207_19_207_11">NA()</definedName>
    <definedName name="SHARED_FORMULA_19_207_19_207_8">NA()</definedName>
    <definedName name="SHARED_FORMULA_19_209_19_209_5">#REF!*#REF!</definedName>
    <definedName name="SHARED_FORMULA_19_211_19_211_13">NA()</definedName>
    <definedName name="SHARED_FORMULA_19_212_19_212_14">NA()</definedName>
    <definedName name="SHARED_FORMULA_19_212_19_212_5">NA()</definedName>
    <definedName name="SHARED_FORMULA_19_212_19_212_9">NA()</definedName>
    <definedName name="SHARED_FORMULA_19_22_19_22_2">#REF!+#REF!</definedName>
    <definedName name="SHARED_FORMULA_19_22_19_22_8">NA()</definedName>
    <definedName name="SHARED_FORMULA_19_221_19_221_6">NA()</definedName>
    <definedName name="SHARED_FORMULA_19_222_19_222_10">NA()</definedName>
    <definedName name="SHARED_FORMULA_19_225_19_225_11">NA()</definedName>
    <definedName name="SHARED_FORMULA_19_225_19_225_8">NA()</definedName>
    <definedName name="SHARED_FORMULA_19_228_19_228_5">NA()</definedName>
    <definedName name="SHARED_FORMULA_19_23_19_23_14">#REF!+#REF!+#REF!</definedName>
    <definedName name="SHARED_FORMULA_19_232_19_232_13">NA()</definedName>
    <definedName name="SHARED_FORMULA_19_232_19_232_14">NA()</definedName>
    <definedName name="SHARED_FORMULA_19_232_19_232_9">NA()</definedName>
    <definedName name="SHARED_FORMULA_19_237_19_237_6">NA()</definedName>
    <definedName name="SHARED_FORMULA_19_238_19_238_10">NA()</definedName>
    <definedName name="SHARED_FORMULA_19_241_19_241_11">NA()</definedName>
    <definedName name="SHARED_FORMULA_19_241_19_241_5">#REF!*#REF!</definedName>
    <definedName name="SHARED_FORMULA_19_241_19_241_8">NA()</definedName>
    <definedName name="SHARED_FORMULA_19_243_19_243_3">NA()</definedName>
    <definedName name="SHARED_FORMULA_19_246_19_246_13">NA()</definedName>
    <definedName name="SHARED_FORMULA_19_246_19_246_5">NA()</definedName>
    <definedName name="SHARED_FORMULA_19_247_19_247_14">NA()</definedName>
    <definedName name="SHARED_FORMULA_19_247_19_247_9">NA()</definedName>
    <definedName name="SHARED_FORMULA_19_248_19_248_5">#REF!*#REF!</definedName>
    <definedName name="SHARED_FORMULA_19_255_19_255_5">NA()</definedName>
    <definedName name="SHARED_FORMULA_19_258_19_258_10">NA()</definedName>
    <definedName name="SHARED_FORMULA_19_261_19_261_11">NA()</definedName>
    <definedName name="SHARED_FORMULA_19_261_19_261_8">NA()</definedName>
    <definedName name="SHARED_FORMULA_19_265_19_265_10">NA()</definedName>
    <definedName name="SHARED_FORMULA_19_265_19_265_6">NA()</definedName>
    <definedName name="SHARED_FORMULA_19_266_19_266_13">NA()</definedName>
    <definedName name="SHARED_FORMULA_19_267_19_267_14">NA()</definedName>
    <definedName name="SHARED_FORMULA_19_267_19_267_9">NA()</definedName>
    <definedName name="SHARED_FORMULA_19_268_19_268_8">NA()</definedName>
    <definedName name="SHARED_FORMULA_19_270_19_270_11">NA()</definedName>
    <definedName name="SHARED_FORMULA_19_270_19_270_5">#REF!*#REF!</definedName>
    <definedName name="SHARED_FORMULA_19_273_19_273_13">NA()</definedName>
    <definedName name="SHARED_FORMULA_19_274_19_274_9">NA()</definedName>
    <definedName name="SHARED_FORMULA_19_275_19_275_14">NA()</definedName>
    <definedName name="SHARED_FORMULA_19_277_19_277_5">NA()</definedName>
    <definedName name="SHARED_FORMULA_19_29_19_29_7">NA()</definedName>
    <definedName name="SHARED_FORMULA_19_291_19_291_6">NA()</definedName>
    <definedName name="SHARED_FORMULA_19_293_19_293_5">NA()</definedName>
    <definedName name="SHARED_FORMULA_19_294_19_294_10">NA()</definedName>
    <definedName name="SHARED_FORMULA_19_295_19_295_5">#REF!*#REF!</definedName>
    <definedName name="SHARED_FORMULA_19_295_19_295_8">NA()</definedName>
    <definedName name="SHARED_FORMULA_19_297_19_297_11">NA()</definedName>
    <definedName name="SHARED_FORMULA_19_3_19_3_5">#REF!*#REF!</definedName>
    <definedName name="SHARED_FORMULA_19_3_19_3_6">#REF!*#REF!</definedName>
    <definedName name="SHARED_FORMULA_19_303_19_303_13">NA()</definedName>
    <definedName name="SHARED_FORMULA_19_304_19_304_14">NA()</definedName>
    <definedName name="SHARED_FORMULA_19_304_19_304_9">NA()</definedName>
    <definedName name="SHARED_FORMULA_19_308_19_308_5">NA()</definedName>
    <definedName name="SHARED_FORMULA_19_31_19_31_6">#REF!*#REF!</definedName>
    <definedName name="SHARED_FORMULA_19_315_19_315_5">#REF!*#REF!</definedName>
    <definedName name="SHARED_FORMULA_19_320_19_320_5">NA()</definedName>
    <definedName name="SHARED_FORMULA_19_329_19_329_10">NA()</definedName>
    <definedName name="SHARED_FORMULA_19_329_19_329_8">NA()</definedName>
    <definedName name="SHARED_FORMULA_19_331_19_331_5">#REF!*#REF!</definedName>
    <definedName name="SHARED_FORMULA_19_332_19_332_11">NA()</definedName>
    <definedName name="SHARED_FORMULA_19_332_19_332_3">NA()</definedName>
    <definedName name="SHARED_FORMULA_19_334_19_334_6">NA()</definedName>
    <definedName name="SHARED_FORMULA_19_337_19_337_13">NA()</definedName>
    <definedName name="SHARED_FORMULA_19_338_19_338_14">NA()</definedName>
    <definedName name="SHARED_FORMULA_19_338_19_338_9">NA()</definedName>
    <definedName name="SHARED_FORMULA_19_339_19_339_10">NA()</definedName>
    <definedName name="SHARED_FORMULA_19_339_19_339_5">NA()</definedName>
    <definedName name="SHARED_FORMULA_19_339_19_339_8">NA()</definedName>
    <definedName name="SHARED_FORMULA_19_343_19_343_11">NA()</definedName>
    <definedName name="SHARED_FORMULA_19_347_19_347_13">NA()</definedName>
    <definedName name="SHARED_FORMULA_19_348_19_348_9">NA()</definedName>
    <definedName name="SHARED_FORMULA_19_349_19_349_14">NA()</definedName>
    <definedName name="SHARED_FORMULA_19_35_19_35_13">#REF!+#REF!+#REF!+#REF!+#REF!+#REF!+#REF!+#REF!</definedName>
    <definedName name="SHARED_FORMULA_19_35_19_35_2">#REF!+#REF!</definedName>
    <definedName name="SHARED_FORMULA_19_353_19_353_6">NA()</definedName>
    <definedName name="SHARED_FORMULA_19_355_19_355_5">NA()</definedName>
    <definedName name="SHARED_FORMULA_19_357_19_357_5">#REF!*#REF!</definedName>
    <definedName name="SHARED_FORMULA_19_358_19_358_10">NA()</definedName>
    <definedName name="SHARED_FORMULA_19_358_19_358_8">NA()</definedName>
    <definedName name="SHARED_FORMULA_19_361_19_361_11">NA()</definedName>
    <definedName name="SHARED_FORMULA_19_366_19_366_13">NA()</definedName>
    <definedName name="SHARED_FORMULA_19_367_19_367_14">NA()</definedName>
    <definedName name="SHARED_FORMULA_19_367_19_367_9">NA()</definedName>
    <definedName name="SHARED_FORMULA_19_369_19_369_6">NA()</definedName>
    <definedName name="SHARED_FORMULA_19_370_19_370_5">NA()</definedName>
    <definedName name="SHARED_FORMULA_19_372_19_372_5">#REF!*#REF!</definedName>
    <definedName name="SHARED_FORMULA_19_374_19_374_10">NA()</definedName>
    <definedName name="SHARED_FORMULA_19_374_19_374_8">NA()</definedName>
    <definedName name="SHARED_FORMULA_19_377_19_377_11">NA()</definedName>
    <definedName name="SHARED_FORMULA_19_382_19_382_13">NA()</definedName>
    <definedName name="SHARED_FORMULA_19_383_19_383_14">NA()</definedName>
    <definedName name="SHARED_FORMULA_19_383_19_383_9">NA()</definedName>
    <definedName name="SHARED_FORMULA_19_384_19_384_6">NA()</definedName>
    <definedName name="SHARED_FORMULA_19_39_19_39_5">#REF!*#REF!</definedName>
    <definedName name="SHARED_FORMULA_19_393_19_393_10">NA()</definedName>
    <definedName name="SHARED_FORMULA_19_393_19_393_8">NA()</definedName>
    <definedName name="SHARED_FORMULA_19_396_19_396_11">NA()</definedName>
    <definedName name="SHARED_FORMULA_19_4_19_4_0">#REF!/#REF!</definedName>
    <definedName name="SHARED_FORMULA_19_405_19_405_14">NA()</definedName>
    <definedName name="SHARED_FORMULA_19_410_19_410_6">NA()</definedName>
    <definedName name="SHARED_FORMULA_19_418_19_418_10">NA()</definedName>
    <definedName name="SHARED_FORMULA_19_421_19_421_8">NA()</definedName>
    <definedName name="SHARED_FORMULA_19_422_19_422_13">NA()</definedName>
    <definedName name="SHARED_FORMULA_19_424_19_424_9">NA()</definedName>
    <definedName name="SHARED_FORMULA_19_425_19_425_14">NA()</definedName>
    <definedName name="SHARED_FORMULA_19_430_19_430_5">NA()</definedName>
    <definedName name="SHARED_FORMULA_19_433_19_433_11">NA()</definedName>
    <definedName name="SHARED_FORMULA_19_437_19_437_9">#REF!*#REF!</definedName>
    <definedName name="SHARED_FORMULA_19_44_19_44_14">#REF!+#REF!+#REF!</definedName>
    <definedName name="SHARED_FORMULA_19_443_19_443_6">NA()</definedName>
    <definedName name="SHARED_FORMULA_19_457_19_457_5">NA()</definedName>
    <definedName name="SHARED_FORMULA_19_460_19_460_5">#REF!*#REF!</definedName>
    <definedName name="SHARED_FORMULA_19_468_19_468_8">NA()</definedName>
    <definedName name="SHARED_FORMULA_19_469_19_469_10">NA()</definedName>
    <definedName name="SHARED_FORMULA_19_47_19_47_13">#REF!+#REF!+#REF!+#REF!+#REF!+#REF!+#REF!+#REF!</definedName>
    <definedName name="SHARED_FORMULA_19_47_19_47_2">#REF!+#REF!</definedName>
    <definedName name="SHARED_FORMULA_19_470_19_470_6">NA()</definedName>
    <definedName name="SHARED_FORMULA_19_471_19_471_9">NA()</definedName>
    <definedName name="SHARED_FORMULA_19_472_19_472_11">NA()</definedName>
    <definedName name="SHARED_FORMULA_19_472_19_472_13">NA()</definedName>
    <definedName name="SHARED_FORMULA_19_473_19_473_5">NA()</definedName>
    <definedName name="SHARED_FORMULA_19_474_19_474_5">#REF!*#REF!</definedName>
    <definedName name="SHARED_FORMULA_19_486_19_486_6">NA()</definedName>
    <definedName name="SHARED_FORMULA_19_487_19_487_14">NA()</definedName>
    <definedName name="SHARED_FORMULA_19_489_19_489_8">NA()</definedName>
    <definedName name="SHARED_FORMULA_19_491_19_491_10">NA()</definedName>
    <definedName name="SHARED_FORMULA_19_492_19_492_5">NA()</definedName>
    <definedName name="SHARED_FORMULA_19_493_19_493_9">NA()</definedName>
    <definedName name="SHARED_FORMULA_19_494_19_494_11">NA()</definedName>
    <definedName name="SHARED_FORMULA_19_494_19_494_13">NA()</definedName>
    <definedName name="SHARED_FORMULA_19_500_19_500_5">NA()</definedName>
    <definedName name="SHARED_FORMULA_19_501_19_501_14">NA()</definedName>
    <definedName name="SHARED_FORMULA_19_505_19_505_6">NA()</definedName>
    <definedName name="SHARED_FORMULA_19_505_19_505_8">NA()</definedName>
    <definedName name="SHARED_FORMULA_19_507_19_507_10">NA()</definedName>
    <definedName name="SHARED_FORMULA_19_509_19_509_5">NA()</definedName>
    <definedName name="SHARED_FORMULA_19_509_19_509_9">NA()</definedName>
    <definedName name="SHARED_FORMULA_19_510_19_510_11">NA()</definedName>
    <definedName name="SHARED_FORMULA_19_510_19_510_13">NA()</definedName>
    <definedName name="SHARED_FORMULA_19_513_19_513_6">NA()</definedName>
    <definedName name="SHARED_FORMULA_19_522_19_522_6">NA()</definedName>
    <definedName name="SHARED_FORMULA_19_523_19_523_5">NA()</definedName>
    <definedName name="SHARED_FORMULA_19_524_19_524_8">NA()</definedName>
    <definedName name="SHARED_FORMULA_19_526_19_526_10">NA()</definedName>
    <definedName name="SHARED_FORMULA_19_527_19_527_14">NA()</definedName>
    <definedName name="SHARED_FORMULA_19_528_19_528_9">NA()</definedName>
    <definedName name="SHARED_FORMULA_19_529_19_529_11">NA()</definedName>
    <definedName name="SHARED_FORMULA_19_529_19_529_13">NA()</definedName>
    <definedName name="SHARED_FORMULA_19_532_19_532_8">NA()</definedName>
    <definedName name="SHARED_FORMULA_19_534_19_534_10">NA()</definedName>
    <definedName name="SHARED_FORMULA_19_536_19_536_6">NA()</definedName>
    <definedName name="SHARED_FORMULA_19_536_19_536_9">NA()</definedName>
    <definedName name="SHARED_FORMULA_19_537_19_537_11">NA()</definedName>
    <definedName name="SHARED_FORMULA_19_537_19_537_13">NA()</definedName>
    <definedName name="SHARED_FORMULA_19_537_19_537_5">NA()</definedName>
    <definedName name="SHARED_FORMULA_19_541_19_541_8">NA()</definedName>
    <definedName name="SHARED_FORMULA_19_543_19_543_10">NA()</definedName>
    <definedName name="SHARED_FORMULA_19_545_19_545_9">NA()</definedName>
    <definedName name="SHARED_FORMULA_19_546_19_546_11">NA()</definedName>
    <definedName name="SHARED_FORMULA_19_546_19_546_13">NA()</definedName>
    <definedName name="SHARED_FORMULA_19_547_19_547_14">NA()</definedName>
    <definedName name="SHARED_FORMULA_19_550_19_550_6">NA()</definedName>
    <definedName name="SHARED_FORMULA_19_555_19_555_8">NA()</definedName>
    <definedName name="SHARED_FORMULA_19_556_19_556_5">NA()</definedName>
    <definedName name="SHARED_FORMULA_19_557_19_557_10">NA()</definedName>
    <definedName name="SHARED_FORMULA_19_558_19_558_5">#REF!*#REF!</definedName>
    <definedName name="SHARED_FORMULA_19_559_19_559_9">NA()</definedName>
    <definedName name="SHARED_FORMULA_19_56_19_56_6">#REF!*#REF!</definedName>
    <definedName name="SHARED_FORMULA_19_560_19_560_11">NA()</definedName>
    <definedName name="SHARED_FORMULA_19_560_19_560_13">NA()</definedName>
    <definedName name="SHARED_FORMULA_19_569_19_569_5">NA()</definedName>
    <definedName name="SHARED_FORMULA_19_569_19_569_6">NA()</definedName>
    <definedName name="SHARED_FORMULA_19_569_19_569_8">NA()</definedName>
    <definedName name="SHARED_FORMULA_19_57_19_57_15">NA()</definedName>
    <definedName name="SHARED_FORMULA_19_571_19_571_10">NA()</definedName>
    <definedName name="SHARED_FORMULA_19_573_19_573_9">NA()</definedName>
    <definedName name="SHARED_FORMULA_19_574_19_574_11">NA()</definedName>
    <definedName name="SHARED_FORMULA_19_574_19_574_13">NA()</definedName>
    <definedName name="SHARED_FORMULA_19_575_19_575_14">NA()</definedName>
    <definedName name="SHARED_FORMULA_19_582_19_582_6">NA()</definedName>
    <definedName name="SHARED_FORMULA_19_583_19_583_5">#REF!*#REF!</definedName>
    <definedName name="SHARED_FORMULA_19_585_19_585_5">NA()</definedName>
    <definedName name="SHARED_FORMULA_19_588_19_588_8">NA()</definedName>
    <definedName name="SHARED_FORMULA_19_59_19_59_5">NA()</definedName>
    <definedName name="SHARED_FORMULA_19_590_19_590_10">NA()</definedName>
    <definedName name="SHARED_FORMULA_19_592_19_592_9">NA()</definedName>
    <definedName name="SHARED_FORMULA_19_593_19_593_11">NA()</definedName>
    <definedName name="SHARED_FORMULA_19_593_19_593_13">NA()</definedName>
    <definedName name="SHARED_FORMULA_19_598_19_598_6">NA()</definedName>
    <definedName name="SHARED_FORMULA_19_60_19_60_14">#REF!+#REF!+#REF!</definedName>
    <definedName name="SHARED_FORMULA_19_60_19_60_2">#REF!+#REF!</definedName>
    <definedName name="SHARED_FORMULA_19_601_19_601_8">NA()</definedName>
    <definedName name="SHARED_FORMULA_19_603_19_603_10">NA()</definedName>
    <definedName name="SHARED_FORMULA_19_605_19_605_9">NA()</definedName>
    <definedName name="SHARED_FORMULA_19_606_19_606_11">NA()</definedName>
    <definedName name="SHARED_FORMULA_19_606_19_606_13">NA()</definedName>
    <definedName name="SHARED_FORMULA_19_608_19_608_5">NA()</definedName>
    <definedName name="SHARED_FORMULA_19_613_19_613_5">#REF!*#REF!</definedName>
    <definedName name="SHARED_FORMULA_19_615_19_615_14">NA()</definedName>
    <definedName name="SHARED_FORMULA_19_617_19_617_8">NA()</definedName>
    <definedName name="SHARED_FORMULA_19_619_19_619_10">NA()</definedName>
    <definedName name="SHARED_FORMULA_19_621_19_621_6">NA()</definedName>
    <definedName name="SHARED_FORMULA_19_621_19_621_9">NA()</definedName>
    <definedName name="SHARED_FORMULA_19_622_19_622_11">NA()</definedName>
    <definedName name="SHARED_FORMULA_19_622_19_622_13">NA()</definedName>
    <definedName name="SHARED_FORMULA_19_628_19_628_5">NA()</definedName>
    <definedName name="SHARED_FORMULA_19_63_19_63_10">NA()</definedName>
    <definedName name="SHARED_FORMULA_19_63_19_63_13">#REF!+#REF!+#REF!+#REF!+#REF!+#REF!+#REF!+#REF!</definedName>
    <definedName name="SHARED_FORMULA_19_636_19_636_5">#REF!*#REF!</definedName>
    <definedName name="SHARED_FORMULA_19_640_19_640_8">NA()</definedName>
    <definedName name="SHARED_FORMULA_19_641_19_641_6">NA()</definedName>
    <definedName name="SHARED_FORMULA_19_642_19_642_10">NA()</definedName>
    <definedName name="SHARED_FORMULA_19_644_19_644_9">NA()</definedName>
    <definedName name="SHARED_FORMULA_19_645_19_645_11">NA()</definedName>
    <definedName name="SHARED_FORMULA_19_645_19_645_13">NA()</definedName>
    <definedName name="SHARED_FORMULA_19_656_19_656_5">NA()</definedName>
    <definedName name="SHARED_FORMULA_19_66_19_66_6">NA()</definedName>
    <definedName name="SHARED_FORMULA_19_66_19_66_8">NA()</definedName>
    <definedName name="SHARED_FORMULA_19_660_19_660_8">NA()</definedName>
    <definedName name="SHARED_FORMULA_19_662_19_662_10">NA()</definedName>
    <definedName name="SHARED_FORMULA_19_664_19_664_9">NA()</definedName>
    <definedName name="SHARED_FORMULA_19_665_19_665_11">NA()</definedName>
    <definedName name="SHARED_FORMULA_19_665_19_665_13">NA()</definedName>
    <definedName name="SHARED_FORMULA_19_669_19_669_6">NA()</definedName>
    <definedName name="SHARED_FORMULA_19_67_19_67_11">NA()</definedName>
    <definedName name="SHARED_FORMULA_19_67_19_67_13">NA()</definedName>
    <definedName name="SHARED_FORMULA_19_68_19_68_0">#REF!/#REF!</definedName>
    <definedName name="SHARED_FORMULA_19_68_19_68_14">NA()</definedName>
    <definedName name="SHARED_FORMULA_19_68_19_68_9">NA()</definedName>
    <definedName name="SHARED_FORMULA_19_685_19_685_5">#REF!*#REF!</definedName>
    <definedName name="SHARED_FORMULA_19_688_19_688_8">NA()</definedName>
    <definedName name="SHARED_FORMULA_19_690_19_690_10">NA()</definedName>
    <definedName name="SHARED_FORMULA_19_690_19_690_5">NA()</definedName>
    <definedName name="SHARED_FORMULA_19_692_19_692_9">NA()</definedName>
    <definedName name="SHARED_FORMULA_19_693_19_693_11">NA()</definedName>
    <definedName name="SHARED_FORMULA_19_693_19_693_13">NA()</definedName>
    <definedName name="SHARED_FORMULA_19_705_19_705_6">NA()</definedName>
    <definedName name="SHARED_FORMULA_19_71_19_71_15">NA()</definedName>
    <definedName name="SHARED_FORMULA_19_722_19_722_8">NA()</definedName>
    <definedName name="SHARED_FORMULA_19_723_19_723_10">NA()</definedName>
    <definedName name="SHARED_FORMULA_19_726_19_726_9">NA()</definedName>
    <definedName name="SHARED_FORMULA_19_728_19_728_11">NA()</definedName>
    <definedName name="SHARED_FORMULA_19_728_19_728_13">NA()</definedName>
    <definedName name="SHARED_FORMULA_19_73_19_73_2">#REF!+#REF!</definedName>
    <definedName name="SHARED_FORMULA_19_76_19_76_5">#REF!*#REF!</definedName>
    <definedName name="SHARED_FORMULA_19_775_19_775_5">#REF!*#REF!</definedName>
    <definedName name="SHARED_FORMULA_19_79_19_79_5">NA()</definedName>
    <definedName name="SHARED_FORMULA_19_794_19_794_5">#REF!*#REF!</definedName>
    <definedName name="SHARED_FORMULA_19_813_19_813_5">#REF!*#REF!</definedName>
    <definedName name="SHARED_FORMULA_19_834_19_834_5">#REF!*#REF!</definedName>
    <definedName name="SHARED_FORMULA_19_84_19_84_10">NA()</definedName>
    <definedName name="SHARED_FORMULA_19_859_19_859_5">#REF!*#REF!</definedName>
    <definedName name="SHARED_FORMULA_19_87_19_87_11">NA()</definedName>
    <definedName name="SHARED_FORMULA_19_87_19_87_6">NA()</definedName>
    <definedName name="SHARED_FORMULA_19_87_19_87_8">NA()</definedName>
    <definedName name="SHARED_FORMULA_19_88_19_88_13">NA()</definedName>
    <definedName name="SHARED_FORMULA_19_89_19_89_14">NA()</definedName>
    <definedName name="SHARED_FORMULA_19_89_19_89_9">NA()</definedName>
    <definedName name="SHARED_FORMULA_19_9_19_9_5">#REF!*#REF!</definedName>
    <definedName name="SHARED_FORMULA_19_94_19_94_5">#REF!*#REF!</definedName>
    <definedName name="SHARED_FORMULA_19_97_19_97_15">NA()</definedName>
    <definedName name="SHARED_FORMULA_2_10_2_10_12">#REF!+#REF!</definedName>
    <definedName name="SHARED_FORMULA_2_104_2_104_12">#REF!-#REF!</definedName>
    <definedName name="SHARED_FORMULA_2_106_2_106_10">SUM(#REF!)</definedName>
    <definedName name="SHARED_FORMULA_2_106_2_106_12">#REF!+#REF!+#REF!+#REF!+#REF!+#REF!</definedName>
    <definedName name="SHARED_FORMULA_2_106_2_106_5">SUM(#REF!)</definedName>
    <definedName name="SHARED_FORMULA_2_106_2_106_6">SUM(#REF!)</definedName>
    <definedName name="SHARED_FORMULA_2_106_2_106_7">SUM(#REF!)</definedName>
    <definedName name="SHARED_FORMULA_2_106_2_106_8">SUM(#REF!)</definedName>
    <definedName name="SHARED_FORMULA_2_106_2_106_9">SUM(#REF!)</definedName>
    <definedName name="SHARED_FORMULA_2_108_2_108_12">#REF!+#REF!+#REF!+#REF!+#REF!+#REF!</definedName>
    <definedName name="SHARED_FORMULA_2_110_2_110_12">#REF!-#REF!</definedName>
    <definedName name="SHARED_FORMULA_2_112_2_112_10">SUM(#REF!)</definedName>
    <definedName name="SHARED_FORMULA_2_112_2_112_5">SUM(#REF!)</definedName>
    <definedName name="SHARED_FORMULA_2_112_2_112_6">SUM(#REF!)</definedName>
    <definedName name="SHARED_FORMULA_2_112_2_112_7">SUM(#REF!)</definedName>
    <definedName name="SHARED_FORMULA_2_112_2_112_8">SUM(#REF!)</definedName>
    <definedName name="SHARED_FORMULA_2_112_2_112_9">SUM(#REF!)</definedName>
    <definedName name="SHARED_FORMULA_2_118_2_118_10">SUM(#REF!)</definedName>
    <definedName name="SHARED_FORMULA_2_118_2_118_5">SUM(#REF!)</definedName>
    <definedName name="SHARED_FORMULA_2_118_2_118_6">SUM(#REF!)</definedName>
    <definedName name="SHARED_FORMULA_2_118_2_118_7">SUM(#REF!)</definedName>
    <definedName name="SHARED_FORMULA_2_118_2_118_8">SUM(#REF!)</definedName>
    <definedName name="SHARED_FORMULA_2_118_2_118_9">SUM(#REF!)</definedName>
    <definedName name="SHARED_FORMULA_2_119_2_119_10">SUM(#REF!)</definedName>
    <definedName name="SHARED_FORMULA_2_119_2_119_5">SUM(#REF!)</definedName>
    <definedName name="SHARED_FORMULA_2_119_2_119_6">SUM(#REF!)</definedName>
    <definedName name="SHARED_FORMULA_2_119_2_119_7">SUM(#REF!)</definedName>
    <definedName name="SHARED_FORMULA_2_119_2_119_8">SUM(#REF!)</definedName>
    <definedName name="SHARED_FORMULA_2_119_2_119_9">SUM(#REF!)</definedName>
    <definedName name="SHARED_FORMULA_2_12_2_12_12">#REF!+#REF!</definedName>
    <definedName name="SHARED_FORMULA_2_13_2_13_10">#REF!-#REF!</definedName>
    <definedName name="SHARED_FORMULA_2_13_2_13_5">#REF!-#REF!</definedName>
    <definedName name="SHARED_FORMULA_2_13_2_13_6">#REF!-#REF!</definedName>
    <definedName name="SHARED_FORMULA_2_13_2_13_7">#REF!-#REF!</definedName>
    <definedName name="SHARED_FORMULA_2_13_2_13_8">#REF!-#REF!</definedName>
    <definedName name="SHARED_FORMULA_2_13_2_13_9">#REF!-#REF!</definedName>
    <definedName name="SHARED_FORMULA_2_14_2_14_12">#REF!-#REF!</definedName>
    <definedName name="SHARED_FORMULA_2_151_2_151_10">SUM(#REF!)</definedName>
    <definedName name="SHARED_FORMULA_2_151_2_151_5">SUM(#REF!)</definedName>
    <definedName name="SHARED_FORMULA_2_151_2_151_6">SUM(#REF!)</definedName>
    <definedName name="SHARED_FORMULA_2_151_2_151_7">SUM(#REF!)</definedName>
    <definedName name="SHARED_FORMULA_2_151_2_151_8">SUM(#REF!)</definedName>
    <definedName name="SHARED_FORMULA_2_151_2_151_9">SUM(#REF!)</definedName>
    <definedName name="SHARED_FORMULA_2_16_2_16_12">#REF!+#REF!</definedName>
    <definedName name="SHARED_FORMULA_2_18_2_18_12">#REF!+#REF!</definedName>
    <definedName name="SHARED_FORMULA_2_188_2_188_10">SUM(#REF!)</definedName>
    <definedName name="SHARED_FORMULA_2_188_2_188_5">SUM(#REF!)</definedName>
    <definedName name="SHARED_FORMULA_2_188_2_188_6">SUM(#REF!)</definedName>
    <definedName name="SHARED_FORMULA_2_188_2_188_7">SUM(#REF!)</definedName>
    <definedName name="SHARED_FORMULA_2_188_2_188_8">SUM(#REF!)</definedName>
    <definedName name="SHARED_FORMULA_2_188_2_188_9">SUM(#REF!)</definedName>
    <definedName name="SHARED_FORMULA_2_20_2_20_12">#REF!-#REF!</definedName>
    <definedName name="SHARED_FORMULA_2_202_2_202_10">SUM(#REF!)</definedName>
    <definedName name="SHARED_FORMULA_2_202_2_202_5">SUM(#REF!)</definedName>
    <definedName name="SHARED_FORMULA_2_202_2_202_6">SUM(#REF!)</definedName>
    <definedName name="SHARED_FORMULA_2_202_2_202_7">SUM(#REF!)</definedName>
    <definedName name="SHARED_FORMULA_2_202_2_202_8">SUM(#REF!)</definedName>
    <definedName name="SHARED_FORMULA_2_202_2_202_9">SUM(#REF!)</definedName>
    <definedName name="SHARED_FORMULA_2_210_2_210_10">SUM(#REF!)</definedName>
    <definedName name="SHARED_FORMULA_2_210_2_210_5">SUM(#REF!)</definedName>
    <definedName name="SHARED_FORMULA_2_210_2_210_6">SUM(#REF!)</definedName>
    <definedName name="SHARED_FORMULA_2_210_2_210_7">SUM(#REF!)</definedName>
    <definedName name="SHARED_FORMULA_2_210_2_210_8">SUM(#REF!)</definedName>
    <definedName name="SHARED_FORMULA_2_210_2_210_9">SUM(#REF!)</definedName>
    <definedName name="SHARED_FORMULA_2_216_2_216_10">SUM(#REF!)</definedName>
    <definedName name="SHARED_FORMULA_2_216_2_216_5">SUM(#REF!)</definedName>
    <definedName name="SHARED_FORMULA_2_216_2_216_6">SUM(#REF!)</definedName>
    <definedName name="SHARED_FORMULA_2_216_2_216_7">SUM(#REF!)</definedName>
    <definedName name="SHARED_FORMULA_2_216_2_216_8">SUM(#REF!)</definedName>
    <definedName name="SHARED_FORMULA_2_216_2_216_9">SUM(#REF!)</definedName>
    <definedName name="SHARED_FORMULA_2_22_2_22_12">#REF!+#REF!</definedName>
    <definedName name="SHARED_FORMULA_2_222_2_222_10">SUM(#REF!)</definedName>
    <definedName name="SHARED_FORMULA_2_222_2_222_5">SUM(#REF!)</definedName>
    <definedName name="SHARED_FORMULA_2_222_2_222_6">SUM(#REF!)</definedName>
    <definedName name="SHARED_FORMULA_2_222_2_222_7">SUM(#REF!)</definedName>
    <definedName name="SHARED_FORMULA_2_222_2_222_8">SUM(#REF!)</definedName>
    <definedName name="SHARED_FORMULA_2_222_2_222_9">SUM(#REF!)</definedName>
    <definedName name="SHARED_FORMULA_2_225_2_225_10">SUM(#REF!)</definedName>
    <definedName name="SHARED_FORMULA_2_225_2_225_5">SUM(#REF!)</definedName>
    <definedName name="SHARED_FORMULA_2_225_2_225_6">SUM(#REF!)</definedName>
    <definedName name="SHARED_FORMULA_2_225_2_225_7">SUM(#REF!)</definedName>
    <definedName name="SHARED_FORMULA_2_225_2_225_8">SUM(#REF!)</definedName>
    <definedName name="SHARED_FORMULA_2_225_2_225_9">SUM(#REF!)</definedName>
    <definedName name="SHARED_FORMULA_2_24_2_24_12">#REF!+#REF!</definedName>
    <definedName name="SHARED_FORMULA_2_249_2_249_10">SUM(#REF!)</definedName>
    <definedName name="SHARED_FORMULA_2_253_2_253_10">SUM(#REF!)</definedName>
    <definedName name="SHARED_FORMULA_2_254_2_254_5">SUM(#REF!)</definedName>
    <definedName name="SHARED_FORMULA_2_254_2_254_6">SUM(#REF!)</definedName>
    <definedName name="SHARED_FORMULA_2_254_2_254_7">SUM(#REF!)</definedName>
    <definedName name="SHARED_FORMULA_2_254_2_254_8">SUM(#REF!)</definedName>
    <definedName name="SHARED_FORMULA_2_254_2_254_9">SUM(#REF!)</definedName>
    <definedName name="SHARED_FORMULA_2_26_2_26_12">#REF!-#REF!</definedName>
    <definedName name="SHARED_FORMULA_2_28_2_28_12">#REF!+#REF!+#REF!</definedName>
    <definedName name="SHARED_FORMULA_2_280_2_280_5">SUM(#REF!)</definedName>
    <definedName name="SHARED_FORMULA_2_280_2_280_6">SUM(#REF!)</definedName>
    <definedName name="SHARED_FORMULA_2_280_2_280_7">SUM(#REF!)</definedName>
    <definedName name="SHARED_FORMULA_2_280_2_280_8">SUM(#REF!)</definedName>
    <definedName name="SHARED_FORMULA_2_280_2_280_9">SUM(#REF!)</definedName>
    <definedName name="SHARED_FORMULA_2_281_2_281_10">SUM(#REF!)</definedName>
    <definedName name="SHARED_FORMULA_2_285_2_285_5">SUM(#REF!)</definedName>
    <definedName name="SHARED_FORMULA_2_285_2_285_6">SUM(#REF!)</definedName>
    <definedName name="SHARED_FORMULA_2_285_2_285_7">SUM(#REF!)</definedName>
    <definedName name="SHARED_FORMULA_2_285_2_285_8">SUM(#REF!)</definedName>
    <definedName name="SHARED_FORMULA_2_285_2_285_9">SUM(#REF!)</definedName>
    <definedName name="SHARED_FORMULA_2_286_2_286_10">SUM(#REF!)</definedName>
    <definedName name="SHARED_FORMULA_2_289_2_289_5">SUM(#REF!)</definedName>
    <definedName name="SHARED_FORMULA_2_289_2_289_6">SUM(#REF!)</definedName>
    <definedName name="SHARED_FORMULA_2_289_2_289_7">SUM(#REF!)</definedName>
    <definedName name="SHARED_FORMULA_2_289_2_289_8">SUM(#REF!)</definedName>
    <definedName name="SHARED_FORMULA_2_289_2_289_9">SUM(#REF!)</definedName>
    <definedName name="SHARED_FORMULA_2_290_2_290_10">SUM(#REF!)</definedName>
    <definedName name="SHARED_FORMULA_2_302_2_302_5">SUM(#REF!)</definedName>
    <definedName name="SHARED_FORMULA_2_302_2_302_6">SUM(#REF!)</definedName>
    <definedName name="SHARED_FORMULA_2_302_2_302_7">SUM(#REF!)</definedName>
    <definedName name="SHARED_FORMULA_2_302_2_302_8">SUM(#REF!)</definedName>
    <definedName name="SHARED_FORMULA_2_302_2_302_9">SUM(#REF!)</definedName>
    <definedName name="SHARED_FORMULA_2_303_2_303_10">SUM(#REF!)</definedName>
    <definedName name="SHARED_FORMULA_2_305_2_305_5">SUM(#REF!)</definedName>
    <definedName name="SHARED_FORMULA_2_305_2_305_6">SUM(#REF!)</definedName>
    <definedName name="SHARED_FORMULA_2_305_2_305_7">SUM(#REF!)</definedName>
    <definedName name="SHARED_FORMULA_2_305_2_305_8">SUM(#REF!)</definedName>
    <definedName name="SHARED_FORMULA_2_305_2_305_9">SUM(#REF!)</definedName>
    <definedName name="SHARED_FORMULA_2_306_2_306_10">SUM(#REF!)</definedName>
    <definedName name="SHARED_FORMULA_2_31_2_31_10">#REF!-#REF!</definedName>
    <definedName name="SHARED_FORMULA_2_31_2_31_5">#REF!-#REF!</definedName>
    <definedName name="SHARED_FORMULA_2_31_2_31_6">#REF!-#REF!</definedName>
    <definedName name="SHARED_FORMULA_2_31_2_31_7">#REF!-#REF!</definedName>
    <definedName name="SHARED_FORMULA_2_31_2_31_8">#REF!-#REF!</definedName>
    <definedName name="SHARED_FORMULA_2_31_2_31_9">#REF!-#REF!</definedName>
    <definedName name="SHARED_FORMULA_2_32_2_32_12">#REF!-#REF!</definedName>
    <definedName name="SHARED_FORMULA_2_343_2_343_5">SUM(#REF!)</definedName>
    <definedName name="SHARED_FORMULA_2_343_2_343_6">SUM(#REF!)</definedName>
    <definedName name="SHARED_FORMULA_2_343_2_343_7">SUM(#REF!)</definedName>
    <definedName name="SHARED_FORMULA_2_343_2_343_8">SUM(#REF!)</definedName>
    <definedName name="SHARED_FORMULA_2_343_2_343_9">SUM(#REF!)</definedName>
    <definedName name="SHARED_FORMULA_2_344_2_344_10">SUM(#REF!)</definedName>
    <definedName name="SHARED_FORMULA_2_347_2_347_10">SUM(#REF!)</definedName>
    <definedName name="SHARED_FORMULA_2_351_2_351_5">SUM(#REF!)</definedName>
    <definedName name="SHARED_FORMULA_2_351_2_351_6">SUM(#REF!)</definedName>
    <definedName name="SHARED_FORMULA_2_351_2_351_7">SUM(#REF!)</definedName>
    <definedName name="SHARED_FORMULA_2_351_2_351_8">SUM(#REF!)</definedName>
    <definedName name="SHARED_FORMULA_2_351_2_351_9">SUM(#REF!)</definedName>
    <definedName name="SHARED_FORMULA_2_353_2_353_10">SUM(#REF!)</definedName>
    <definedName name="SHARED_FORMULA_2_356_2_356_6">SUM(#REF!)</definedName>
    <definedName name="SHARED_FORMULA_2_356_2_356_7">SUM(#REF!)</definedName>
    <definedName name="SHARED_FORMULA_2_356_2_356_8">SUM(#REF!)</definedName>
    <definedName name="SHARED_FORMULA_2_356_2_356_9">SUM(#REF!)</definedName>
    <definedName name="SHARED_FORMULA_2_357_2_357_5">#REF!+#REF!</definedName>
    <definedName name="SHARED_FORMULA_2_357_2_357_6">#REF!+#REF!</definedName>
    <definedName name="SHARED_FORMULA_2_357_2_357_7">#REF!+#REF!</definedName>
    <definedName name="SHARED_FORMULA_2_357_2_357_8">#REF!+#REF!</definedName>
    <definedName name="SHARED_FORMULA_2_357_2_357_9">#REF!+#REF!</definedName>
    <definedName name="SHARED_FORMULA_2_358_2_358_10">SUM(#REF!)</definedName>
    <definedName name="SHARED_FORMULA_2_359_2_359_10">#REF!+#REF!</definedName>
    <definedName name="SHARED_FORMULA_2_363_2_363_5">SUM(#REF!)</definedName>
    <definedName name="SHARED_FORMULA_2_363_2_363_6">SUM(#REF!)</definedName>
    <definedName name="SHARED_FORMULA_2_363_2_363_7">SUM(#REF!)</definedName>
    <definedName name="SHARED_FORMULA_2_363_2_363_8">SUM(#REF!)</definedName>
    <definedName name="SHARED_FORMULA_2_363_2_363_9">SUM(#REF!)</definedName>
    <definedName name="SHARED_FORMULA_2_365_2_365_10">SUM(#REF!)</definedName>
    <definedName name="SHARED_FORMULA_2_366_2_366_5">SUM(#REF!)</definedName>
    <definedName name="SHARED_FORMULA_2_366_2_366_6">SUM(#REF!)</definedName>
    <definedName name="SHARED_FORMULA_2_366_2_366_7">SUM(#REF!)</definedName>
    <definedName name="SHARED_FORMULA_2_366_2_366_8">SUM(#REF!)</definedName>
    <definedName name="SHARED_FORMULA_2_366_2_366_9">SUM(#REF!)</definedName>
    <definedName name="SHARED_FORMULA_2_368_2_368_10">SUM(#REF!)</definedName>
    <definedName name="SHARED_FORMULA_2_372_2_372_5">SUM(#REF!)</definedName>
    <definedName name="SHARED_FORMULA_2_372_2_372_6">SUM(#REF!)</definedName>
    <definedName name="SHARED_FORMULA_2_372_2_372_7">SUM(#REF!)</definedName>
    <definedName name="SHARED_FORMULA_2_372_2_372_8">SUM(#REF!)</definedName>
    <definedName name="SHARED_FORMULA_2_372_2_372_9">SUM(#REF!)</definedName>
    <definedName name="SHARED_FORMULA_2_374_2_374_10">SUM(#REF!)</definedName>
    <definedName name="SHARED_FORMULA_2_377_2_377_5">SUM(#REF!)</definedName>
    <definedName name="SHARED_FORMULA_2_377_2_377_6">SUM(#REF!)</definedName>
    <definedName name="SHARED_FORMULA_2_377_2_377_7">SUM(#REF!)</definedName>
    <definedName name="SHARED_FORMULA_2_377_2_377_8">SUM(#REF!)</definedName>
    <definedName name="SHARED_FORMULA_2_377_2_377_9">SUM(#REF!)</definedName>
    <definedName name="SHARED_FORMULA_2_379_2_379_10">SUM(#REF!)</definedName>
    <definedName name="SHARED_FORMULA_2_38_2_38_12">#REF!-#REF!</definedName>
    <definedName name="SHARED_FORMULA_2_383_2_383_5">SUM(#REF!)</definedName>
    <definedName name="SHARED_FORMULA_2_383_2_383_6">SUM(#REF!)</definedName>
    <definedName name="SHARED_FORMULA_2_383_2_383_7">SUM(#REF!)</definedName>
    <definedName name="SHARED_FORMULA_2_383_2_383_8">SUM(#REF!)</definedName>
    <definedName name="SHARED_FORMULA_2_383_2_383_9">SUM(#REF!)</definedName>
    <definedName name="SHARED_FORMULA_2_385_2_385_10">SUM(#REF!)</definedName>
    <definedName name="SHARED_FORMULA_2_390_2_390_5">SUM(#REF!)</definedName>
    <definedName name="SHARED_FORMULA_2_390_2_390_6">SUM(#REF!)</definedName>
    <definedName name="SHARED_FORMULA_2_390_2_390_7">SUM(#REF!)</definedName>
    <definedName name="SHARED_FORMULA_2_390_2_390_8">SUM(#REF!)</definedName>
    <definedName name="SHARED_FORMULA_2_390_2_390_9">SUM(#REF!)</definedName>
    <definedName name="SHARED_FORMULA_2_392_2_392_10">SUM(#REF!)</definedName>
    <definedName name="SHARED_FORMULA_2_4_2_4_12">#REF!+#REF!+#REF!</definedName>
    <definedName name="SHARED_FORMULA_2_40_2_40_10">#REF!-#REF!</definedName>
    <definedName name="SHARED_FORMULA_2_40_2_40_13">#REF!+#REF!+#REF!+#REF!+#REF!+#REF!+#REF!+#REF!</definedName>
    <definedName name="SHARED_FORMULA_2_40_2_40_5">#REF!-#REF!</definedName>
    <definedName name="SHARED_FORMULA_2_40_2_40_6">#REF!-#REF!</definedName>
    <definedName name="SHARED_FORMULA_2_40_2_40_7">#REF!-#REF!</definedName>
    <definedName name="SHARED_FORMULA_2_40_2_40_8">#REF!-#REF!</definedName>
    <definedName name="SHARED_FORMULA_2_40_2_40_9">#REF!-#REF!</definedName>
    <definedName name="SHARED_FORMULA_2_409_2_409_5">SUM(#REF!)</definedName>
    <definedName name="SHARED_FORMULA_2_409_2_409_6">SUM(#REF!)</definedName>
    <definedName name="SHARED_FORMULA_2_409_2_409_7">SUM(#REF!)</definedName>
    <definedName name="SHARED_FORMULA_2_409_2_409_8">SUM(#REF!)</definedName>
    <definedName name="SHARED_FORMULA_2_409_2_409_9">SUM(#REF!)</definedName>
    <definedName name="SHARED_FORMULA_2_411_2_411_10">SUM(#REF!)</definedName>
    <definedName name="SHARED_FORMULA_2_411_2_411_5">SUM(#REF!)</definedName>
    <definedName name="SHARED_FORMULA_2_411_2_411_6">SUM(#REF!)</definedName>
    <definedName name="SHARED_FORMULA_2_411_2_411_7">SUM(#REF!)</definedName>
    <definedName name="SHARED_FORMULA_2_411_2_411_8">SUM(#REF!)</definedName>
    <definedName name="SHARED_FORMULA_2_411_2_411_9">SUM(#REF!)</definedName>
    <definedName name="SHARED_FORMULA_2_413_2_413_10">SUM(#REF!)</definedName>
    <definedName name="SHARED_FORMULA_2_415_2_415_5">SUM(#REF!)</definedName>
    <definedName name="SHARED_FORMULA_2_415_2_415_6">SUM(#REF!)</definedName>
    <definedName name="SHARED_FORMULA_2_415_2_415_7">SUM(#REF!)</definedName>
    <definedName name="SHARED_FORMULA_2_415_2_415_8">SUM(#REF!)</definedName>
    <definedName name="SHARED_FORMULA_2_415_2_415_9">SUM(#REF!)</definedName>
    <definedName name="SHARED_FORMULA_2_417_2_417_10">SUM(#REF!)</definedName>
    <definedName name="SHARED_FORMULA_2_422_2_422_5">SUM(#REF!)</definedName>
    <definedName name="SHARED_FORMULA_2_422_2_422_6">SUM(#REF!)</definedName>
    <definedName name="SHARED_FORMULA_2_422_2_422_7">SUM(#REF!)</definedName>
    <definedName name="SHARED_FORMULA_2_422_2_422_8">SUM(#REF!)</definedName>
    <definedName name="SHARED_FORMULA_2_422_2_422_9">SUM(#REF!)</definedName>
    <definedName name="SHARED_FORMULA_2_423_2_423_5">SUM(#REF!)</definedName>
    <definedName name="SHARED_FORMULA_2_423_2_423_6">SUM(#REF!)</definedName>
    <definedName name="SHARED_FORMULA_2_423_2_423_7">SUM(#REF!)</definedName>
    <definedName name="SHARED_FORMULA_2_423_2_423_8">SUM(#REF!)</definedName>
    <definedName name="SHARED_FORMULA_2_423_2_423_9">SUM(#REF!)</definedName>
    <definedName name="SHARED_FORMULA_2_424_2_424_10">SUM(#REF!)</definedName>
    <definedName name="SHARED_FORMULA_2_425_2_425_10">SUM(#REF!)</definedName>
    <definedName name="SHARED_FORMULA_2_44_2_44_12">#REF!-#REF!</definedName>
    <definedName name="SHARED_FORMULA_2_455_2_455_5">SUM(#REF!)</definedName>
    <definedName name="SHARED_FORMULA_2_455_2_455_6">SUM(#REF!)</definedName>
    <definedName name="SHARED_FORMULA_2_455_2_455_7">SUM(#REF!)</definedName>
    <definedName name="SHARED_FORMULA_2_455_2_455_8">SUM(#REF!)</definedName>
    <definedName name="SHARED_FORMULA_2_455_2_455_9">SUM(#REF!)</definedName>
    <definedName name="SHARED_FORMULA_2_457_2_457_10">SUM(#REF!)</definedName>
    <definedName name="SHARED_FORMULA_2_46_2_46_15">#REF!</definedName>
    <definedName name="SHARED_FORMULA_2_492_2_492_5">SUM(#REF!)</definedName>
    <definedName name="SHARED_FORMULA_2_492_2_492_6">SUM(#REF!)</definedName>
    <definedName name="SHARED_FORMULA_2_492_2_492_7">SUM(#REF!)</definedName>
    <definedName name="SHARED_FORMULA_2_492_2_492_8">SUM(#REF!)</definedName>
    <definedName name="SHARED_FORMULA_2_492_2_492_9">SUM(#REF!)</definedName>
    <definedName name="SHARED_FORMULA_2_494_2_494_10">SUM(#REF!)</definedName>
    <definedName name="SHARED_FORMULA_2_50_2_50_12">#REF!-#REF!</definedName>
    <definedName name="SHARED_FORMULA_2_54_2_54_12">#REF!+#REF!+#REF!</definedName>
    <definedName name="SHARED_FORMULA_2_56_2_56_12">#REF!-#REF!</definedName>
    <definedName name="SHARED_FORMULA_2_59_2_59_10">#REF!-#REF!</definedName>
    <definedName name="SHARED_FORMULA_2_59_2_59_5">#REF!-#REF!</definedName>
    <definedName name="SHARED_FORMULA_2_59_2_59_6">#REF!-#REF!</definedName>
    <definedName name="SHARED_FORMULA_2_59_2_59_7">#REF!-#REF!</definedName>
    <definedName name="SHARED_FORMULA_2_59_2_59_8">#REF!-#REF!</definedName>
    <definedName name="SHARED_FORMULA_2_59_2_59_9">#REF!-#REF!</definedName>
    <definedName name="SHARED_FORMULA_2_6_2_6_10">#REF!-#REF!</definedName>
    <definedName name="SHARED_FORMULA_2_6_2_6_12">#REF!+#REF!+#REF!</definedName>
    <definedName name="SHARED_FORMULA_2_6_2_6_5">#REF!-#REF!</definedName>
    <definedName name="SHARED_FORMULA_2_6_2_6_6">#REF!-#REF!</definedName>
    <definedName name="SHARED_FORMULA_2_6_2_6_7">#REF!-#REF!</definedName>
    <definedName name="SHARED_FORMULA_2_6_2_6_8">#REF!-#REF!</definedName>
    <definedName name="SHARED_FORMULA_2_6_2_6_9">#REF!-#REF!</definedName>
    <definedName name="SHARED_FORMULA_2_62_2_62_12">#REF!-#REF!</definedName>
    <definedName name="SHARED_FORMULA_2_67_2_67_10">#REF!-#REF!</definedName>
    <definedName name="SHARED_FORMULA_2_67_2_67_5">#REF!-#REF!</definedName>
    <definedName name="SHARED_FORMULA_2_67_2_67_6">#REF!-#REF!</definedName>
    <definedName name="SHARED_FORMULA_2_67_2_67_7">#REF!-#REF!</definedName>
    <definedName name="SHARED_FORMULA_2_67_2_67_8">#REF!-#REF!</definedName>
    <definedName name="SHARED_FORMULA_2_67_2_67_9">#REF!-#REF!</definedName>
    <definedName name="SHARED_FORMULA_2_68_2_68_12">#REF!-#REF!</definedName>
    <definedName name="SHARED_FORMULA_2_72_2_72_13">#REF!+#REF!+#REF!+#REF!+#REF!+#REF!+#REF!+#REF!</definedName>
    <definedName name="SHARED_FORMULA_2_74_2_74_12">#REF!-#REF!</definedName>
    <definedName name="SHARED_FORMULA_2_8_2_8_12">#REF!-#REF!</definedName>
    <definedName name="SHARED_FORMULA_2_8_2_8_13">#REF!+#REF!+#REF!+#REF!+#REF!+#REF!+#REF!+#REF!</definedName>
    <definedName name="SHARED_FORMULA_2_80_2_80_12">#REF!-#REF!</definedName>
    <definedName name="SHARED_FORMULA_2_83_2_83_2">#REF!-#REF!</definedName>
    <definedName name="SHARED_FORMULA_2_86_2_86_12">#REF!-#REF!</definedName>
    <definedName name="SHARED_FORMULA_2_92_2_92_12">#REF!-#REF!</definedName>
    <definedName name="SHARED_FORMULA_2_96_2_96_2">#REF!-#REF!</definedName>
    <definedName name="SHARED_FORMULA_2_98_2_98_12">#REF!-#REF!</definedName>
    <definedName name="SHARED_FORMULA_20_100_20_100_13">#REF!-#REF!</definedName>
    <definedName name="SHARED_FORMULA_20_101_20_101_13">#REF!+#REF!</definedName>
    <definedName name="SHARED_FORMULA_20_123_20_123_3">NA()</definedName>
    <definedName name="SHARED_FORMULA_20_147_20_147_3">NA()</definedName>
    <definedName name="SHARED_FORMULA_20_174_20_174_3">NA()</definedName>
    <definedName name="SHARED_FORMULA_20_231_20_231_3">NA()</definedName>
    <definedName name="SHARED_FORMULA_20_27_20_27_13">#REF!+#REF!</definedName>
    <definedName name="SHARED_FORMULA_20_28_20_28_13">#REF!+#REF!</definedName>
    <definedName name="SHARED_FORMULA_20_31_20_31_13">#REF!+#REF!+#REF!</definedName>
    <definedName name="SHARED_FORMULA_20_397_20_397_13">NA()</definedName>
    <definedName name="SHARED_FORMULA_20_398_20_398_14">NA()</definedName>
    <definedName name="SHARED_FORMULA_20_398_20_398_9">NA()</definedName>
    <definedName name="SHARED_FORMULA_20_401_20_401_5">NA()</definedName>
    <definedName name="SHARED_FORMULA_20_402_20_402_6">NA()</definedName>
    <definedName name="SHARED_FORMULA_20_411_20_411_11">NA()</definedName>
    <definedName name="SHARED_FORMULA_20_423_20_423_11">NA()</definedName>
    <definedName name="SHARED_FORMULA_20_433_20_433_8">NA()</definedName>
    <definedName name="SHARED_FORMULA_20_440_20_440_14">NA()</definedName>
    <definedName name="SHARED_FORMULA_20_47_20_47_2">#REF!+#REF!</definedName>
    <definedName name="SHARED_FORMULA_20_60_20_60_2">#REF!+#REF!</definedName>
    <definedName name="SHARED_FORMULA_20_9_20_9_13">SUM(#REF!)</definedName>
    <definedName name="SHARED_FORMULA_20_99_20_99_13">#REF!-#REF!</definedName>
    <definedName name="SHARED_FORMULA_21_101_21_101_6">#REF!*#REF!</definedName>
    <definedName name="SHARED_FORMULA_21_121_21_121_5">#REF!*#REF!</definedName>
    <definedName name="SHARED_FORMULA_21_132_21_132_0">#REF!*#REF!</definedName>
    <definedName name="SHARED_FORMULA_21_143_21_143_5">#REF!*#REF!</definedName>
    <definedName name="SHARED_FORMULA_21_15_21_15_4">SUM(#REF!)</definedName>
    <definedName name="SHARED_FORMULA_21_182_21_182_5">#REF!*#REF!</definedName>
    <definedName name="SHARED_FORMULA_21_184_21_184_0">#REF!*#REF!</definedName>
    <definedName name="SHARED_FORMULA_21_190_21_190_5">#REF!*#REF!</definedName>
    <definedName name="SHARED_FORMULA_21_209_21_209_5">#REF!*#REF!</definedName>
    <definedName name="SHARED_FORMULA_21_241_21_241_5">#REF!*#REF!</definedName>
    <definedName name="SHARED_FORMULA_21_248_21_248_5">#REF!*#REF!</definedName>
    <definedName name="SHARED_FORMULA_21_27_21_27_4">SUM(#REF!)</definedName>
    <definedName name="SHARED_FORMULA_21_270_21_270_5">#REF!*#REF!</definedName>
    <definedName name="SHARED_FORMULA_21_295_21_295_5">#REF!*#REF!</definedName>
    <definedName name="SHARED_FORMULA_21_3_21_3_4">SUM(#REF!)</definedName>
    <definedName name="SHARED_FORMULA_21_3_21_3_6">#REF!*#REF!</definedName>
    <definedName name="SHARED_FORMULA_21_31_21_31_6">#REF!*#REF!</definedName>
    <definedName name="SHARED_FORMULA_21_315_21_315_5">#REF!*#REF!</definedName>
    <definedName name="SHARED_FORMULA_21_331_21_331_5">#REF!*#REF!</definedName>
    <definedName name="SHARED_FORMULA_21_357_21_357_5">#REF!*#REF!</definedName>
    <definedName name="SHARED_FORMULA_21_372_21_372_5">#REF!*#REF!</definedName>
    <definedName name="SHARED_FORMULA_21_39_21_39_4">#REF!+#REF!+#REF!</definedName>
    <definedName name="SHARED_FORMULA_21_39_21_39_5">#REF!*#REF!</definedName>
    <definedName name="SHARED_FORMULA_21_4_21_4_0">#REF!*#REF!</definedName>
    <definedName name="SHARED_FORMULA_21_40_21_40_4">SUM(#REF!)</definedName>
    <definedName name="SHARED_FORMULA_21_437_21_437_9">#REF!*#REF!</definedName>
    <definedName name="SHARED_FORMULA_21_460_21_460_5">#REF!*#REF!</definedName>
    <definedName name="SHARED_FORMULA_21_474_21_474_5">#REF!*#REF!</definedName>
    <definedName name="SHARED_FORMULA_21_5_21_5_5">#REF!*#REF!</definedName>
    <definedName name="SHARED_FORMULA_21_52_21_52_4">SUM(#REF!)</definedName>
    <definedName name="SHARED_FORMULA_21_558_21_558_5">#REF!*#REF!</definedName>
    <definedName name="SHARED_FORMULA_21_56_21_56_6">#REF!*#REF!</definedName>
    <definedName name="SHARED_FORMULA_21_583_21_583_5">#REF!*#REF!</definedName>
    <definedName name="SHARED_FORMULA_21_613_21_613_5">#REF!*#REF!</definedName>
    <definedName name="SHARED_FORMULA_21_636_21_636_5">#REF!*#REF!</definedName>
    <definedName name="SHARED_FORMULA_21_64_21_64_4">SUM(#REF!)</definedName>
    <definedName name="SHARED_FORMULA_21_68_21_68_0">#REF!*#REF!</definedName>
    <definedName name="SHARED_FORMULA_21_685_21_685_5">#REF!*#REF!</definedName>
    <definedName name="SHARED_FORMULA_21_76_21_76_4">#REF!+#REF!+#REF!+#REF!</definedName>
    <definedName name="SHARED_FORMULA_21_76_21_76_5">#REF!*#REF!</definedName>
    <definedName name="SHARED_FORMULA_21_77_21_77_4">SUM(#REF!)</definedName>
    <definedName name="SHARED_FORMULA_21_775_21_775_5">#REF!*#REF!</definedName>
    <definedName name="SHARED_FORMULA_21_794_21_794_5">#REF!*#REF!</definedName>
    <definedName name="SHARED_FORMULA_21_813_21_813_5">#REF!*#REF!</definedName>
    <definedName name="SHARED_FORMULA_21_834_21_834_5">#REF!*#REF!</definedName>
    <definedName name="SHARED_FORMULA_21_859_21_859_5">#REF!*#REF!</definedName>
    <definedName name="SHARED_FORMULA_21_89_21_89_4">SUM(#REF!)</definedName>
    <definedName name="SHARED_FORMULA_21_94_21_94_5">#REF!*#REF!</definedName>
    <definedName name="SHARED_FORMULA_22_101_22_101_6">#REF!+#REF!+#REF!</definedName>
    <definedName name="SHARED_FORMULA_22_11_22_11_16">NA()</definedName>
    <definedName name="SHARED_FORMULA_22_121_22_121_5">#REF!+#REF!+#REF!</definedName>
    <definedName name="SHARED_FORMULA_22_123_22_123_3">NA()</definedName>
    <definedName name="SHARED_FORMULA_22_132_22_132_0">#REF!*1.1</definedName>
    <definedName name="SHARED_FORMULA_22_143_22_143_5">#REF!+#REF!+#REF!</definedName>
    <definedName name="SHARED_FORMULA_22_147_22_147_3">NA()</definedName>
    <definedName name="SHARED_FORMULA_22_174_22_174_3">NA()</definedName>
    <definedName name="SHARED_FORMULA_22_182_22_182_5">#REF!+#REF!+#REF!</definedName>
    <definedName name="SHARED_FORMULA_22_190_22_190_5">#REF!+#REF!+#REF!</definedName>
    <definedName name="SHARED_FORMULA_22_196_22_196_0">#REF!*1.1</definedName>
    <definedName name="SHARED_FORMULA_22_209_22_209_5">#REF!+#REF!+#REF!</definedName>
    <definedName name="SHARED_FORMULA_22_231_22_231_3">NA()</definedName>
    <definedName name="SHARED_FORMULA_22_241_22_241_5">#REF!+#REF!+#REF!</definedName>
    <definedName name="SHARED_FORMULA_22_243_22_243_3">NA()</definedName>
    <definedName name="SHARED_FORMULA_22_248_22_248_5">#REF!+#REF!+#REF!</definedName>
    <definedName name="SHARED_FORMULA_22_260_22_260_3">NA()</definedName>
    <definedName name="SHARED_FORMULA_22_270_22_270_5">#REF!+#REF!+#REF!</definedName>
    <definedName name="SHARED_FORMULA_22_295_22_295_5">#REF!+#REF!+#REF!</definedName>
    <definedName name="SHARED_FORMULA_22_3_22_3_6">#REF!+#REF!+#REF!</definedName>
    <definedName name="SHARED_FORMULA_22_31_22_31_6">#REF!+#REF!+#REF!</definedName>
    <definedName name="SHARED_FORMULA_22_315_22_315_5">#REF!+#REF!+#REF!</definedName>
    <definedName name="SHARED_FORMULA_22_331_22_331_5">#REF!+#REF!+#REF!</definedName>
    <definedName name="SHARED_FORMULA_22_357_22_357_5">#REF!+#REF!+#REF!</definedName>
    <definedName name="SHARED_FORMULA_22_372_22_372_5">#REF!+#REF!+#REF!</definedName>
    <definedName name="SHARED_FORMULA_22_39_22_39_5">#REF!+#REF!+#REF!</definedName>
    <definedName name="SHARED_FORMULA_22_396_22_396_13">NA()</definedName>
    <definedName name="SHARED_FORMULA_22_397_22_397_9">NA()</definedName>
    <definedName name="SHARED_FORMULA_22_398_22_398_14">NA()</definedName>
    <definedName name="SHARED_FORMULA_22_4_22_4_0">#REF!*1.1</definedName>
    <definedName name="SHARED_FORMULA_22_401_22_401_5">NA()</definedName>
    <definedName name="SHARED_FORMULA_22_402_22_402_6">NA()</definedName>
    <definedName name="SHARED_FORMULA_22_409_22_409_10">NA()</definedName>
    <definedName name="SHARED_FORMULA_22_409_22_409_8">NA()</definedName>
    <definedName name="SHARED_FORMULA_22_411_22_411_11">NA()</definedName>
    <definedName name="SHARED_FORMULA_22_415_22_415_9">NA()</definedName>
    <definedName name="SHARED_FORMULA_22_416_22_416_13">NA()</definedName>
    <definedName name="SHARED_FORMULA_22_419_22_419_14">NA()</definedName>
    <definedName name="SHARED_FORMULA_22_433_22_433_8">NA()</definedName>
    <definedName name="SHARED_FORMULA_22_437_22_437_9">#REF!+#REF!+#REF!</definedName>
    <definedName name="SHARED_FORMULA_22_440_22_440_14">NA()</definedName>
    <definedName name="SHARED_FORMULA_22_460_22_460_5">#REF!+#REF!+#REF!</definedName>
    <definedName name="SHARED_FORMULA_22_474_22_474_5">#REF!+#REF!+#REF!</definedName>
    <definedName name="SHARED_FORMULA_22_5_22_5_5">#REF!+#REF!+#REF!</definedName>
    <definedName name="SHARED_FORMULA_22_529_22_529_14">NA()</definedName>
    <definedName name="SHARED_FORMULA_22_558_22_558_5">#REF!+#REF!+#REF!</definedName>
    <definedName name="SHARED_FORMULA_22_56_22_56_6">#REF!+#REF!+#REF!</definedName>
    <definedName name="SHARED_FORMULA_22_583_22_583_5">#REF!+#REF!+#REF!</definedName>
    <definedName name="SHARED_FORMULA_22_610_22_610_5">NA()</definedName>
    <definedName name="SHARED_FORMULA_22_613_22_613_5">#REF!+#REF!+#REF!</definedName>
    <definedName name="SHARED_FORMULA_22_623_22_623_6">NA()</definedName>
    <definedName name="SHARED_FORMULA_22_636_22_636_5">#REF!+#REF!+#REF!</definedName>
    <definedName name="SHARED_FORMULA_22_642_22_642_8">NA()</definedName>
    <definedName name="SHARED_FORMULA_22_644_22_644_10">NA()</definedName>
    <definedName name="SHARED_FORMULA_22_646_22_646_9">NA()</definedName>
    <definedName name="SHARED_FORMULA_22_647_22_647_11">NA()</definedName>
    <definedName name="SHARED_FORMULA_22_647_22_647_13">NA()</definedName>
    <definedName name="SHARED_FORMULA_22_68_22_68_0">#REF!*1.1</definedName>
    <definedName name="SHARED_FORMULA_22_685_22_685_5">#REF!+#REF!+#REF!</definedName>
    <definedName name="SHARED_FORMULA_22_76_22_76_5">#REF!+#REF!+#REF!</definedName>
    <definedName name="SHARED_FORMULA_22_775_22_775_5">#REF!+#REF!+#REF!</definedName>
    <definedName name="SHARED_FORMULA_22_794_22_794_5">#REF!+#REF!+#REF!</definedName>
    <definedName name="SHARED_FORMULA_22_813_22_813_5">#REF!+#REF!+#REF!</definedName>
    <definedName name="SHARED_FORMULA_22_834_22_834_5">#REF!+#REF!+#REF!</definedName>
    <definedName name="SHARED_FORMULA_22_859_22_859_5">#REF!+#REF!+#REF!</definedName>
    <definedName name="SHARED_FORMULA_22_94_22_94_5">#REF!+#REF!+#REF!</definedName>
    <definedName name="SHARED_FORMULA_22_99_22_99_15">NA()</definedName>
    <definedName name="SHARED_FORMULA_23_100_23_100_15">40.98</definedName>
    <definedName name="SHARED_FORMULA_23_118_23_118_6">1618/775</definedName>
    <definedName name="SHARED_FORMULA_23_121_23_121_5">1618/775</definedName>
    <definedName name="SHARED_FORMULA_23_132_23_132_0">#REF!*0.2</definedName>
    <definedName name="SHARED_FORMULA_23_143_23_143_5">1618/775</definedName>
    <definedName name="SHARED_FORMULA_23_15_23_15_1">SUM(#REF!)</definedName>
    <definedName name="SHARED_FORMULA_23_196_23_196_0">#REF!*0.2</definedName>
    <definedName name="SHARED_FORMULA_23_209_23_209_5">1618/775</definedName>
    <definedName name="SHARED_FORMULA_23_241_23_241_5">1618/775</definedName>
    <definedName name="SHARED_FORMULA_23_270_23_270_5">1618/775</definedName>
    <definedName name="SHARED_FORMULA_23_285_23_285_9">1618/775</definedName>
    <definedName name="SHARED_FORMULA_23_295_23_295_5">1618/775</definedName>
    <definedName name="SHARED_FORMULA_23_303_23_303_9">1618/775</definedName>
    <definedName name="SHARED_FORMULA_23_334_23_334_5">1618/775</definedName>
    <definedName name="SHARED_FORMULA_23_357_23_357_5">1618/775</definedName>
    <definedName name="SHARED_FORMULA_23_372_23_372_5">1618/775</definedName>
    <definedName name="SHARED_FORMULA_23_39_23_39_5">1618/775</definedName>
    <definedName name="SHARED_FORMULA_23_4_23_4_0">#REF!*0.2</definedName>
    <definedName name="SHARED_FORMULA_23_4_23_4_6">1618/775</definedName>
    <definedName name="SHARED_FORMULA_23_437_23_437_9">1618/775</definedName>
    <definedName name="SHARED_FORMULA_23_460_23_460_5">1618/775</definedName>
    <definedName name="SHARED_FORMULA_23_474_23_474_5">1618/775</definedName>
    <definedName name="SHARED_FORMULA_23_5_23_5_5">1618/775</definedName>
    <definedName name="SHARED_FORMULA_23_530_23_530_14">40.98</definedName>
    <definedName name="SHARED_FORMULA_23_558_23_558_5">1618/775</definedName>
    <definedName name="SHARED_FORMULA_23_56_23_56_6">1618/775</definedName>
    <definedName name="SHARED_FORMULA_23_608_23_608_5">1618/775</definedName>
    <definedName name="SHARED_FORMULA_23_611_23_611_5">40.98</definedName>
    <definedName name="SHARED_FORMULA_23_624_23_624_6">40.98</definedName>
    <definedName name="SHARED_FORMULA_23_636_23_636_5">1618/775</definedName>
    <definedName name="SHARED_FORMULA_23_643_23_643_8">40.98</definedName>
    <definedName name="SHARED_FORMULA_23_645_23_645_10">40.98</definedName>
    <definedName name="SHARED_FORMULA_23_647_23_647_9">40.98</definedName>
    <definedName name="SHARED_FORMULA_23_648_23_648_11">40.98</definedName>
    <definedName name="SHARED_FORMULA_23_648_23_648_13">40.98</definedName>
    <definedName name="SHARED_FORMULA_23_68_23_68_0">#REF!*0.2</definedName>
    <definedName name="SHARED_FORMULA_23_685_23_685_5">1618/775</definedName>
    <definedName name="SHARED_FORMULA_23_73_23_73_9">1618/775</definedName>
    <definedName name="SHARED_FORMULA_23_75_23_75_6">1618/775</definedName>
    <definedName name="SHARED_FORMULA_23_76_23_76_5">1618/775</definedName>
    <definedName name="SHARED_FORMULA_23_775_23_775_5">1618/775</definedName>
    <definedName name="SHARED_FORMULA_23_848_23_848_5">1618/775</definedName>
    <definedName name="SHARED_FORMULA_23_92_23_92_9">1618/775</definedName>
    <definedName name="SHARED_FORMULA_23_94_23_94_5">1618/775</definedName>
    <definedName name="SHARED_FORMULA_24_101_24_101_6">#REF!*#REF!</definedName>
    <definedName name="SHARED_FORMULA_24_11_24_11_16">NA()</definedName>
    <definedName name="SHARED_FORMULA_24_121_24_121_5">#REF!*#REF!</definedName>
    <definedName name="SHARED_FORMULA_24_123_24_123_3">NA()</definedName>
    <definedName name="SHARED_FORMULA_24_129_24_129_11">NA()</definedName>
    <definedName name="SHARED_FORMULA_24_131_24_131_14">NA()</definedName>
    <definedName name="SHARED_FORMULA_24_131_24_131_9">NA()</definedName>
    <definedName name="SHARED_FORMULA_24_132_24_132_0">#REF!*0.3+#REF!</definedName>
    <definedName name="SHARED_FORMULA_24_137_24_137_3">NA()</definedName>
    <definedName name="SHARED_FORMULA_24_143_24_143_3">NA()</definedName>
    <definedName name="SHARED_FORMULA_24_143_24_143_5">#REF!*#REF!</definedName>
    <definedName name="SHARED_FORMULA_24_149_24_149_3">NA()</definedName>
    <definedName name="SHARED_FORMULA_24_155_24_155_3">NA()</definedName>
    <definedName name="SHARED_FORMULA_24_161_24_161_3">NA()</definedName>
    <definedName name="SHARED_FORMULA_24_167_24_167_3">NA()</definedName>
    <definedName name="SHARED_FORMULA_24_174_24_174_3">NA()</definedName>
    <definedName name="SHARED_FORMULA_24_182_24_182_5">#REF!*#REF!</definedName>
    <definedName name="SHARED_FORMULA_24_190_24_190_5">#REF!*#REF!</definedName>
    <definedName name="SHARED_FORMULA_24_196_24_196_0">#REF!*0.3+#REF!</definedName>
    <definedName name="SHARED_FORMULA_24_209_24_209_5">#REF!*#REF!</definedName>
    <definedName name="SHARED_FORMULA_24_231_24_231_3">NA()</definedName>
    <definedName name="SHARED_FORMULA_24_241_24_241_5">#REF!*#REF!</definedName>
    <definedName name="SHARED_FORMULA_24_248_24_248_5">#REF!*#REF!</definedName>
    <definedName name="SHARED_FORMULA_24_270_24_270_5">#REF!*#REF!</definedName>
    <definedName name="SHARED_FORMULA_24_278_24_278_6">NA()</definedName>
    <definedName name="SHARED_FORMULA_24_279_24_279_10">NA()</definedName>
    <definedName name="SHARED_FORMULA_24_283_24_283_11">NA()</definedName>
    <definedName name="SHARED_FORMULA_24_286_24_286_13">NA()</definedName>
    <definedName name="SHARED_FORMULA_24_287_24_287_14">NA()</definedName>
    <definedName name="SHARED_FORMULA_24_287_24_287_9">NA()</definedName>
    <definedName name="SHARED_FORMULA_24_295_24_295_5">#REF!*#REF!</definedName>
    <definedName name="SHARED_FORMULA_24_3_24_3_5">#REF!*#REF!</definedName>
    <definedName name="SHARED_FORMULA_24_3_24_3_6">#REF!*#REF!</definedName>
    <definedName name="SHARED_FORMULA_24_31_24_31_6">#REF!*#REF!</definedName>
    <definedName name="SHARED_FORMULA_24_315_24_315_5">#REF!*#REF!</definedName>
    <definedName name="SHARED_FORMULA_24_32_24_32_13">SUM(#REF!)</definedName>
    <definedName name="SHARED_FORMULA_24_323_24_323_10">NA()</definedName>
    <definedName name="SHARED_FORMULA_24_325_24_325_11">NA()</definedName>
    <definedName name="SHARED_FORMULA_24_330_24_330_13">NA()</definedName>
    <definedName name="SHARED_FORMULA_24_331_24_331_14">NA()</definedName>
    <definedName name="SHARED_FORMULA_24_331_24_331_5">#REF!*#REF!</definedName>
    <definedName name="SHARED_FORMULA_24_331_24_331_9">NA()</definedName>
    <definedName name="SHARED_FORMULA_24_357_24_357_5">#REF!*#REF!</definedName>
    <definedName name="SHARED_FORMULA_24_372_24_372_5">#REF!*#REF!</definedName>
    <definedName name="SHARED_FORMULA_24_39_24_39_5">#REF!*#REF!</definedName>
    <definedName name="SHARED_FORMULA_24_4_24_4_0">#REF!*0.3+#REF!</definedName>
    <definedName name="SHARED_FORMULA_24_408_24_408_10">NA()</definedName>
    <definedName name="SHARED_FORMULA_24_437_24_437_9">#REF!*#REF!</definedName>
    <definedName name="SHARED_FORMULA_24_456_24_456_9">NA()</definedName>
    <definedName name="SHARED_FORMULA_24_457_24_457_11">NA()</definedName>
    <definedName name="SHARED_FORMULA_24_457_24_457_13">NA()</definedName>
    <definedName name="SHARED_FORMULA_24_458_24_458_14">NA()</definedName>
    <definedName name="SHARED_FORMULA_24_460_24_460_5">#REF!*#REF!</definedName>
    <definedName name="SHARED_FORMULA_24_47_24_47_15">NA()</definedName>
    <definedName name="SHARED_FORMULA_24_474_24_474_5">#REF!*#REF!</definedName>
    <definedName name="SHARED_FORMULA_24_477_24_477_14">NA()</definedName>
    <definedName name="SHARED_FORMULA_24_558_24_558_5">#REF!*#REF!</definedName>
    <definedName name="SHARED_FORMULA_24_56_24_56_6">#REF!*#REF!</definedName>
    <definedName name="SHARED_FORMULA_24_583_24_583_5">#REF!*#REF!</definedName>
    <definedName name="SHARED_FORMULA_24_613_24_613_5">#REF!*#REF!</definedName>
    <definedName name="SHARED_FORMULA_24_636_24_636_5">#REF!*#REF!</definedName>
    <definedName name="SHARED_FORMULA_24_64_24_64_13">SUM(#REF!)</definedName>
    <definedName name="SHARED_FORMULA_24_68_24_68_0">#REF!*0.3+#REF!</definedName>
    <definedName name="SHARED_FORMULA_24_685_24_685_5">#REF!*#REF!</definedName>
    <definedName name="SHARED_FORMULA_24_76_24_76_5">#REF!*#REF!</definedName>
    <definedName name="SHARED_FORMULA_24_775_24_775_5">#REF!*#REF!</definedName>
    <definedName name="SHARED_FORMULA_24_794_24_794_5">#REF!*#REF!</definedName>
    <definedName name="SHARED_FORMULA_24_813_24_813_5">#REF!*#REF!</definedName>
    <definedName name="SHARED_FORMULA_24_834_24_834_5">#REF!*#REF!</definedName>
    <definedName name="SHARED_FORMULA_24_859_24_859_5">#REF!*#REF!</definedName>
    <definedName name="SHARED_FORMULA_24_89_24_89_13">SUM(#REF!)</definedName>
    <definedName name="SHARED_FORMULA_24_9_24_9_5">#REF!*#REF!</definedName>
    <definedName name="SHARED_FORMULA_24_94_24_94_5">#REF!*#REF!</definedName>
    <definedName name="SHARED_FORMULA_25_132_25_132_0">#REF!*1.77+#REF!</definedName>
    <definedName name="SHARED_FORMULA_25_196_25_196_0">#REF!*1.77+#REF!</definedName>
    <definedName name="SHARED_FORMULA_25_4_25_4_0">#REF!*1.77+#REF!</definedName>
    <definedName name="SHARED_FORMULA_25_46_25_46_13">#REF!+#REF!+#REF!+#REF!+#REF!+#REF!+#REF!+#REF!+#REF!+#REF!+#REF!+#REF!+#REF!+#REF!</definedName>
    <definedName name="SHARED_FORMULA_25_68_25_68_0">#REF!*1.77+#REF!</definedName>
    <definedName name="SHARED_FORMULA_26_100_26_100_15">NA()</definedName>
    <definedName name="SHARED_FORMULA_26_101_26_101_6">#REF!*#REF!</definedName>
    <definedName name="SHARED_FORMULA_26_11_26_11_16">NA()</definedName>
    <definedName name="SHARED_FORMULA_26_121_26_121_5">#REF!*#REF!</definedName>
    <definedName name="SHARED_FORMULA_26_122_26_122_10">NA()</definedName>
    <definedName name="SHARED_FORMULA_26_124_26_124_0">#REF!-#REF!+#REF!</definedName>
    <definedName name="SHARED_FORMULA_26_125_26_125_11">NA()</definedName>
    <definedName name="SHARED_FORMULA_26_125_26_125_3">NA()</definedName>
    <definedName name="SHARED_FORMULA_26_125_26_125_6">NA()</definedName>
    <definedName name="SHARED_FORMULA_26_125_26_125_8">NA()</definedName>
    <definedName name="SHARED_FORMULA_26_126_26_126_13">NA()</definedName>
    <definedName name="SHARED_FORMULA_26_127_26_127_14">NA()</definedName>
    <definedName name="SHARED_FORMULA_26_127_26_127_9">NA()</definedName>
    <definedName name="SHARED_FORMULA_26_143_26_143_5">#REF!*#REF!</definedName>
    <definedName name="SHARED_FORMULA_26_146_26_146_0">#REF!-#REF!+#REF!</definedName>
    <definedName name="SHARED_FORMULA_26_182_26_182_5">#REF!*#REF!</definedName>
    <definedName name="SHARED_FORMULA_26_19_26_19_0">#REF!-#REF!+#REF!</definedName>
    <definedName name="SHARED_FORMULA_26_190_26_190_5">#REF!*#REF!</definedName>
    <definedName name="SHARED_FORMULA_26_198_26_198_10">NA()</definedName>
    <definedName name="SHARED_FORMULA_26_201_26_201_8">NA()</definedName>
    <definedName name="SHARED_FORMULA_26_203_26_203_13">NA()</definedName>
    <definedName name="SHARED_FORMULA_26_204_26_204_14">NA()</definedName>
    <definedName name="SHARED_FORMULA_26_204_26_204_9">NA()</definedName>
    <definedName name="SHARED_FORMULA_26_209_26_209_5">#REF!*#REF!</definedName>
    <definedName name="SHARED_FORMULA_26_217_26_217_3">NA()</definedName>
    <definedName name="SHARED_FORMULA_26_231_26_231_3">NA()</definedName>
    <definedName name="SHARED_FORMULA_26_24_26_24_2">#REF!/#REF!</definedName>
    <definedName name="SHARED_FORMULA_26_241_26_241_5">#REF!*#REF!</definedName>
    <definedName name="SHARED_FORMULA_26_248_26_248_5">#REF!*#REF!</definedName>
    <definedName name="SHARED_FORMULA_26_268_26_268_5">NA()</definedName>
    <definedName name="SHARED_FORMULA_26_270_26_270_3">NA()</definedName>
    <definedName name="SHARED_FORMULA_26_270_26_270_5">#REF!*#REF!</definedName>
    <definedName name="SHARED_FORMULA_26_278_26_278_6">NA()</definedName>
    <definedName name="SHARED_FORMULA_26_279_26_279_10">NA()</definedName>
    <definedName name="SHARED_FORMULA_26_282_26_282_8">NA()</definedName>
    <definedName name="SHARED_FORMULA_26_283_26_283_11">NA()</definedName>
    <definedName name="SHARED_FORMULA_26_286_26_286_13">NA()</definedName>
    <definedName name="SHARED_FORMULA_26_287_26_287_14">NA()</definedName>
    <definedName name="SHARED_FORMULA_26_287_26_287_9">NA()</definedName>
    <definedName name="SHARED_FORMULA_26_29_26_29_5">#REF!*#REF!</definedName>
    <definedName name="SHARED_FORMULA_26_295_26_295_5">#REF!*#REF!</definedName>
    <definedName name="SHARED_FORMULA_26_296_26_296_2">#REF!/#REF!</definedName>
    <definedName name="SHARED_FORMULA_26_3_26_3_6">#REF!*#REF!</definedName>
    <definedName name="SHARED_FORMULA_26_31_26_31_6">#REF!*#REF!</definedName>
    <definedName name="SHARED_FORMULA_26_315_26_315_5">#REF!*#REF!</definedName>
    <definedName name="SHARED_FORMULA_26_319_26_319_6">NA()</definedName>
    <definedName name="SHARED_FORMULA_26_323_26_323_10">NA()</definedName>
    <definedName name="SHARED_FORMULA_26_323_26_323_8">NA()</definedName>
    <definedName name="SHARED_FORMULA_26_325_26_325_11">NA()</definedName>
    <definedName name="SHARED_FORMULA_26_330_26_330_13">NA()</definedName>
    <definedName name="SHARED_FORMULA_26_331_26_331_14">NA()</definedName>
    <definedName name="SHARED_FORMULA_26_331_26_331_5">#REF!*#REF!</definedName>
    <definedName name="SHARED_FORMULA_26_331_26_331_9">NA()</definedName>
    <definedName name="SHARED_FORMULA_26_357_26_357_5">#REF!*#REF!</definedName>
    <definedName name="SHARED_FORMULA_26_372_26_372_5">#REF!*#REF!</definedName>
    <definedName name="SHARED_FORMULA_26_39_26_39_5">#REF!*#REF!</definedName>
    <definedName name="SHARED_FORMULA_26_401_26_401_5">NA()</definedName>
    <definedName name="SHARED_FORMULA_26_402_26_402_6">NA()</definedName>
    <definedName name="SHARED_FORMULA_26_403_26_403_10">NA()</definedName>
    <definedName name="SHARED_FORMULA_26_407_26_407_5">NA()</definedName>
    <definedName name="SHARED_FORMULA_26_409_26_409_10">NA()</definedName>
    <definedName name="SHARED_FORMULA_26_409_26_409_8">NA()</definedName>
    <definedName name="SHARED_FORMULA_26_411_26_411_11">NA()</definedName>
    <definedName name="SHARED_FORMULA_26_416_26_416_9">NA()</definedName>
    <definedName name="SHARED_FORMULA_26_417_26_417_14">NA()</definedName>
    <definedName name="SHARED_FORMULA_26_433_26_433_8">NA()</definedName>
    <definedName name="SHARED_FORMULA_26_437_26_437_9">#REF!*#REF!</definedName>
    <definedName name="SHARED_FORMULA_26_438_26_438_14">NA()</definedName>
    <definedName name="SHARED_FORMULA_26_451_26_451_8">NA()</definedName>
    <definedName name="SHARED_FORMULA_26_456_26_456_9">NA()</definedName>
    <definedName name="SHARED_FORMULA_26_457_26_457_11">NA()</definedName>
    <definedName name="SHARED_FORMULA_26_457_26_457_13">NA()</definedName>
    <definedName name="SHARED_FORMULA_26_458_26_458_14">NA()</definedName>
    <definedName name="SHARED_FORMULA_26_460_26_460_5">#REF!*#REF!</definedName>
    <definedName name="SHARED_FORMULA_26_47_26_47_15">NA()</definedName>
    <definedName name="SHARED_FORMULA_26_474_26_474_5">#REF!*#REF!</definedName>
    <definedName name="SHARED_FORMULA_26_477_26_477_14">NA()</definedName>
    <definedName name="SHARED_FORMULA_26_5_26_5_5">#REF!*#REF!</definedName>
    <definedName name="SHARED_FORMULA_26_530_26_530_14">NA()</definedName>
    <definedName name="SHARED_FORMULA_26_558_26_558_5">#REF!*#REF!</definedName>
    <definedName name="SHARED_FORMULA_26_56_26_56_6">#REF!*#REF!</definedName>
    <definedName name="SHARED_FORMULA_26_583_26_583_5">#REF!*#REF!</definedName>
    <definedName name="SHARED_FORMULA_26_611_26_611_5">NA()</definedName>
    <definedName name="SHARED_FORMULA_26_613_26_613_5">#REF!*#REF!</definedName>
    <definedName name="SHARED_FORMULA_26_624_26_624_6">NA()</definedName>
    <definedName name="SHARED_FORMULA_26_636_26_636_5">#REF!*#REF!</definedName>
    <definedName name="SHARED_FORMULA_26_643_26_643_8">NA()</definedName>
    <definedName name="SHARED_FORMULA_26_645_26_645_10">NA()</definedName>
    <definedName name="SHARED_FORMULA_26_647_26_647_9">NA()</definedName>
    <definedName name="SHARED_FORMULA_26_648_26_648_11">NA()</definedName>
    <definedName name="SHARED_FORMULA_26_648_26_648_13">NA()</definedName>
    <definedName name="SHARED_FORMULA_26_685_26_685_5">#REF!*#REF!</definedName>
    <definedName name="SHARED_FORMULA_26_76_26_76_5">#REF!*#REF!</definedName>
    <definedName name="SHARED_FORMULA_26_775_26_775_5">#REF!*#REF!</definedName>
    <definedName name="SHARED_FORMULA_26_794_26_794_5">#REF!*#REF!</definedName>
    <definedName name="SHARED_FORMULA_26_8_26_8_0">#REF!-#REF!+#REF!</definedName>
    <definedName name="SHARED_FORMULA_26_813_26_813_5">#REF!*#REF!</definedName>
    <definedName name="SHARED_FORMULA_26_83_26_83_0">#REF!-#REF!+#REF!</definedName>
    <definedName name="SHARED_FORMULA_26_834_26_834_5">#REF!*#REF!</definedName>
    <definedName name="SHARED_FORMULA_26_859_26_859_5">#REF!*#REF!</definedName>
    <definedName name="SHARED_FORMULA_26_93_26_93_5">NA()</definedName>
    <definedName name="SHARED_FORMULA_26_94_26_94_5">#REF!*#REF!</definedName>
    <definedName name="SHARED_FORMULA_27_100_27_100_15">39.82</definedName>
    <definedName name="SHARED_FORMULA_27_101_27_101_6">#REF!+#REF!</definedName>
    <definedName name="SHARED_FORMULA_27_121_27_121_5">#REF!+#REF!</definedName>
    <definedName name="SHARED_FORMULA_27_132_27_132_0">#REF!*1.06*1.014</definedName>
    <definedName name="SHARED_FORMULA_27_135_27_135_2">#REF!*#REF!</definedName>
    <definedName name="SHARED_FORMULA_27_143_27_143_5">#REF!+#REF!</definedName>
    <definedName name="SHARED_FORMULA_27_182_27_182_5">#REF!+#REF!</definedName>
    <definedName name="SHARED_FORMULA_27_190_27_190_5">#REF!+#REF!</definedName>
    <definedName name="SHARED_FORMULA_27_196_27_196_0">#REF!*1.06*1.014</definedName>
    <definedName name="SHARED_FORMULA_27_209_27_209_5">#REF!+#REF!</definedName>
    <definedName name="SHARED_FORMULA_27_241_27_241_5">#REF!+#REF!</definedName>
    <definedName name="SHARED_FORMULA_27_248_27_248_5">#REF!+#REF!</definedName>
    <definedName name="SHARED_FORMULA_27_270_27_270_5">#REF!+#REF!</definedName>
    <definedName name="SHARED_FORMULA_27_295_27_295_5">#REF!+#REF!</definedName>
    <definedName name="SHARED_FORMULA_27_296_27_296_2">7.8</definedName>
    <definedName name="SHARED_FORMULA_27_3_27_3_5">#REF!+#REF!</definedName>
    <definedName name="SHARED_FORMULA_27_3_27_3_6">#REF!+#REF!</definedName>
    <definedName name="SHARED_FORMULA_27_31_27_31_6">#REF!+#REF!</definedName>
    <definedName name="SHARED_FORMULA_27_315_27_315_5">#REF!+#REF!</definedName>
    <definedName name="SHARED_FORMULA_27_331_27_331_5">#REF!+#REF!</definedName>
    <definedName name="SHARED_FORMULA_27_357_27_357_5">#REF!+#REF!</definedName>
    <definedName name="SHARED_FORMULA_27_372_27_372_5">#REF!+#REF!</definedName>
    <definedName name="SHARED_FORMULA_27_39_27_39_5">#REF!+#REF!</definedName>
    <definedName name="SHARED_FORMULA_27_4_27_4_0">#REF!*1.06*1.014</definedName>
    <definedName name="SHARED_FORMULA_27_437_27_437_9">#REF!+#REF!</definedName>
    <definedName name="SHARED_FORMULA_27_460_27_460_5">#REF!+#REF!</definedName>
    <definedName name="SHARED_FORMULA_27_47_27_47_2">#REF!+#REF!+#REF!</definedName>
    <definedName name="SHARED_FORMULA_27_474_27_474_5">#REF!+#REF!</definedName>
    <definedName name="SHARED_FORMULA_27_530_27_530_14">39.82</definedName>
    <definedName name="SHARED_FORMULA_27_558_27_558_5">#REF!+#REF!</definedName>
    <definedName name="SHARED_FORMULA_27_56_27_56_6">#REF!+#REF!</definedName>
    <definedName name="SHARED_FORMULA_27_583_27_583_5">#REF!+#REF!</definedName>
    <definedName name="SHARED_FORMULA_27_60_27_60_2">#REF!+#REF!+#REF!</definedName>
    <definedName name="SHARED_FORMULA_27_611_27_611_5">39.82</definedName>
    <definedName name="SHARED_FORMULA_27_613_27_613_5">#REF!+#REF!</definedName>
    <definedName name="SHARED_FORMULA_27_624_27_624_6">39.82</definedName>
    <definedName name="SHARED_FORMULA_27_636_27_636_5">#REF!+#REF!</definedName>
    <definedName name="SHARED_FORMULA_27_643_27_643_8">39.82</definedName>
    <definedName name="SHARED_FORMULA_27_645_27_645_10">39.82</definedName>
    <definedName name="SHARED_FORMULA_27_647_27_647_9">39.82</definedName>
    <definedName name="SHARED_FORMULA_27_648_27_648_11">39.82</definedName>
    <definedName name="SHARED_FORMULA_27_648_27_648_13">39.82</definedName>
    <definedName name="SHARED_FORMULA_27_68_27_68_0">#REF!*1.06*1.014</definedName>
    <definedName name="SHARED_FORMULA_27_685_27_685_5">#REF!+#REF!</definedName>
    <definedName name="SHARED_FORMULA_27_73_27_73_2">#REF!+#REF!+#REF!</definedName>
    <definedName name="SHARED_FORMULA_27_76_27_76_5">#REF!+#REF!</definedName>
    <definedName name="SHARED_FORMULA_27_775_27_775_5">#REF!+#REF!</definedName>
    <definedName name="SHARED_FORMULA_27_794_27_794_5">#REF!+#REF!</definedName>
    <definedName name="SHARED_FORMULA_27_813_27_813_5">#REF!+#REF!</definedName>
    <definedName name="SHARED_FORMULA_27_834_27_834_5">#REF!+#REF!</definedName>
    <definedName name="SHARED_FORMULA_27_859_27_859_5">#REF!+#REF!</definedName>
    <definedName name="SHARED_FORMULA_27_9_27_9_5">#REF!+#REF!</definedName>
    <definedName name="SHARED_FORMULA_27_94_27_94_5">#REF!+#REF!</definedName>
    <definedName name="SHARED_FORMULA_27_98_27_98_2">#REF!*#REF!</definedName>
    <definedName name="SHARED_FORMULA_28_107_28_107_5">1618/775</definedName>
    <definedName name="SHARED_FORMULA_28_11_28_11_16">NA()</definedName>
    <definedName name="SHARED_FORMULA_28_125_28_125_3">NA()</definedName>
    <definedName name="SHARED_FORMULA_28_127_28_127_10">NA()</definedName>
    <definedName name="SHARED_FORMULA_28_128_28_128_11">NA()</definedName>
    <definedName name="SHARED_FORMULA_28_128_28_128_8">NA()</definedName>
    <definedName name="SHARED_FORMULA_28_129_28_129_13">NA()</definedName>
    <definedName name="SHARED_FORMULA_28_130_28_130_14">NA()</definedName>
    <definedName name="SHARED_FORMULA_28_130_28_130_5">1618/775</definedName>
    <definedName name="SHARED_FORMULA_28_130_28_130_9">NA()</definedName>
    <definedName name="SHARED_FORMULA_28_135_28_135_2">#REF!*#REF!*#REF!</definedName>
    <definedName name="SHARED_FORMULA_28_148_28_148_5">1618/775</definedName>
    <definedName name="SHARED_FORMULA_28_187_28_187_5">1618/775</definedName>
    <definedName name="SHARED_FORMULA_28_195_28_195_5">1618/775</definedName>
    <definedName name="SHARED_FORMULA_28_217_28_217_3">NA()</definedName>
    <definedName name="SHARED_FORMULA_28_231_28_231_3">NA()</definedName>
    <definedName name="SHARED_FORMULA_28_238_28_238_5">1618/775</definedName>
    <definedName name="SHARED_FORMULA_28_243_28_243_3">NA()</definedName>
    <definedName name="SHARED_FORMULA_28_254_28_254_5">1618/775</definedName>
    <definedName name="SHARED_FORMULA_28_260_28_260_3">NA()</definedName>
    <definedName name="SHARED_FORMULA_28_269_28_269_5">1618/775</definedName>
    <definedName name="SHARED_FORMULA_28_277_28_277_5">1618/775</definedName>
    <definedName name="SHARED_FORMULA_28_289_28_289_5">1618/775</definedName>
    <definedName name="SHARED_FORMULA_28_296_28_296_2">#REF!*#REF!*#REF!</definedName>
    <definedName name="SHARED_FORMULA_28_298_28_298_5">1618/775</definedName>
    <definedName name="SHARED_FORMULA_28_32_28_32_13">SUM(#REF!)</definedName>
    <definedName name="SHARED_FORMULA_28_321_28_321_5">1618/775</definedName>
    <definedName name="SHARED_FORMULA_28_339_28_339_5">1618/775</definedName>
    <definedName name="SHARED_FORMULA_28_378_28_378_5">1618/775</definedName>
    <definedName name="SHARED_FORMULA_28_386_28_386_5">1618/775</definedName>
    <definedName name="SHARED_FORMULA_28_399_28_399_14">NA()</definedName>
    <definedName name="SHARED_FORMULA_28_401_28_401_5">NA()</definedName>
    <definedName name="SHARED_FORMULA_28_402_28_402_6">NA()</definedName>
    <definedName name="SHARED_FORMULA_28_403_28_403_10">NA()</definedName>
    <definedName name="SHARED_FORMULA_28_407_28_407_5">NA()</definedName>
    <definedName name="SHARED_FORMULA_28_409_28_409_10">NA()</definedName>
    <definedName name="SHARED_FORMULA_28_409_28_409_8">NA()</definedName>
    <definedName name="SHARED_FORMULA_28_411_28_411_11">NA()</definedName>
    <definedName name="SHARED_FORMULA_28_414_28_414_13">NA()</definedName>
    <definedName name="SHARED_FORMULA_28_415_28_415_9">NA()</definedName>
    <definedName name="SHARED_FORMULA_28_417_28_417_14">NA()</definedName>
    <definedName name="SHARED_FORMULA_28_433_28_433_8">NA()</definedName>
    <definedName name="SHARED_FORMULA_28_440_28_440_14">NA()</definedName>
    <definedName name="SHARED_FORMULA_28_47_28_47_13">SUM(#REF!)</definedName>
    <definedName name="SHARED_FORMULA_28_47_28_47_2">#REF!+#REF!+#REF!</definedName>
    <definedName name="SHARED_FORMULA_28_47_28_47_5">1618/775</definedName>
    <definedName name="SHARED_FORMULA_28_60_28_60_2">#REF!+#REF!+#REF!</definedName>
    <definedName name="SHARED_FORMULA_28_63_28_63_5">1618/775</definedName>
    <definedName name="SHARED_FORMULA_28_78_28_78_5">1618/775</definedName>
    <definedName name="SHARED_FORMULA_28_86_28_86_5">1618/775</definedName>
    <definedName name="SHARED_FORMULA_28_89_28_89_13">SUM(#REF!)</definedName>
    <definedName name="SHARED_FORMULA_28_97_28_97_2">#REF!*#REF!*#REF!</definedName>
    <definedName name="SHARED_FORMULA_28_98_28_98_5">1618/775</definedName>
    <definedName name="SHARED_FORMULA_29_101_29_101_6">#REF!*#REF!</definedName>
    <definedName name="SHARED_FORMULA_29_121_29_121_5">#REF!*#REF!</definedName>
    <definedName name="SHARED_FORMULA_29_133_29_133_0">#REF!</definedName>
    <definedName name="SHARED_FORMULA_29_135_29_135_2">#REF!*#REF!*#REF!</definedName>
    <definedName name="SHARED_FORMULA_29_143_29_143_5">#REF!*#REF!</definedName>
    <definedName name="SHARED_FORMULA_29_182_29_182_5">#REF!*#REF!</definedName>
    <definedName name="SHARED_FORMULA_29_190_29_190_5">#REF!*#REF!</definedName>
    <definedName name="SHARED_FORMULA_29_197_29_197_0">#REF!</definedName>
    <definedName name="SHARED_FORMULA_29_209_29_209_5">#REF!*#REF!</definedName>
    <definedName name="SHARED_FORMULA_29_22_29_22_2">#REF!*#REF!*#REF!</definedName>
    <definedName name="SHARED_FORMULA_29_241_29_241_5">#REF!*#REF!</definedName>
    <definedName name="SHARED_FORMULA_29_248_29_248_5">#REF!*#REF!</definedName>
    <definedName name="SHARED_FORMULA_29_270_29_270_5">#REF!*#REF!</definedName>
    <definedName name="SHARED_FORMULA_29_29_29_29_13">#REF!+#REF!</definedName>
    <definedName name="SHARED_FORMULA_29_295_29_295_5">#REF!*#REF!</definedName>
    <definedName name="SHARED_FORMULA_29_296_29_296_2">#REF!*#REF!*#REF!</definedName>
    <definedName name="SHARED_FORMULA_29_3_29_3_5">#REF!*#REF!</definedName>
    <definedName name="SHARED_FORMULA_29_3_29_3_6">#REF!*#REF!</definedName>
    <definedName name="SHARED_FORMULA_29_30_29_30_13">#REF!+#REF!+#REF!+#REF!+#REF!</definedName>
    <definedName name="SHARED_FORMULA_29_31_29_31_6">#REF!*#REF!</definedName>
    <definedName name="SHARED_FORMULA_29_315_29_315_5">#REF!*#REF!</definedName>
    <definedName name="SHARED_FORMULA_29_331_29_331_5">#REF!*#REF!</definedName>
    <definedName name="SHARED_FORMULA_29_357_29_357_5">#REF!*#REF!</definedName>
    <definedName name="SHARED_FORMULA_29_37_29_37_13">SUM(#REF!)</definedName>
    <definedName name="SHARED_FORMULA_29_372_29_372_5">#REF!*#REF!</definedName>
    <definedName name="SHARED_FORMULA_29_39_29_39_5">#REF!*#REF!</definedName>
    <definedName name="SHARED_FORMULA_29_437_29_437_9">#REF!*#REF!</definedName>
    <definedName name="SHARED_FORMULA_29_460_29_460_5">#REF!*#REF!</definedName>
    <definedName name="SHARED_FORMULA_29_47_29_47_2">#REF!+#REF!</definedName>
    <definedName name="SHARED_FORMULA_29_474_29_474_5">#REF!*#REF!</definedName>
    <definedName name="SHARED_FORMULA_29_5_29_5_0">#REF!</definedName>
    <definedName name="SHARED_FORMULA_29_53_29_53_13">SUM(#REF!)</definedName>
    <definedName name="SHARED_FORMULA_29_558_29_558_5">#REF!*#REF!</definedName>
    <definedName name="SHARED_FORMULA_29_56_29_56_6">#REF!*#REF!</definedName>
    <definedName name="SHARED_FORMULA_29_57_29_57_13">SUM(#REF!)</definedName>
    <definedName name="SHARED_FORMULA_29_583_29_583_5">#REF!*#REF!</definedName>
    <definedName name="SHARED_FORMULA_29_60_29_60_2">#REF!+#REF!</definedName>
    <definedName name="SHARED_FORMULA_29_61_29_61_13">SUM(#REF!)</definedName>
    <definedName name="SHARED_FORMULA_29_613_29_613_5">#REF!*#REF!</definedName>
    <definedName name="SHARED_FORMULA_29_636_29_636_5">#REF!*#REF!</definedName>
    <definedName name="SHARED_FORMULA_29_685_29_685_5">#REF!*#REF!</definedName>
    <definedName name="SHARED_FORMULA_29_69_29_69_0">#REF!</definedName>
    <definedName name="SHARED_FORMULA_29_73_29_73_2">#REF!+#REF!</definedName>
    <definedName name="SHARED_FORMULA_29_76_29_76_5">#REF!*#REF!</definedName>
    <definedName name="SHARED_FORMULA_29_775_29_775_5">#REF!*#REF!</definedName>
    <definedName name="SHARED_FORMULA_29_794_29_794_5">#REF!*#REF!</definedName>
    <definedName name="SHARED_FORMULA_29_813_29_813_5">#REF!*#REF!</definedName>
    <definedName name="SHARED_FORMULA_29_834_29_834_5">#REF!*#REF!</definedName>
    <definedName name="SHARED_FORMULA_29_859_29_859_5">#REF!*#REF!</definedName>
    <definedName name="SHARED_FORMULA_29_89_29_89_13">#REF!</definedName>
    <definedName name="SHARED_FORMULA_29_9_29_9_5">#REF!*#REF!</definedName>
    <definedName name="SHARED_FORMULA_29_94_29_94_5">#REF!*#REF!</definedName>
    <definedName name="SHARED_FORMULA_29_97_29_97_2">#REF!*#REF!*#REF!</definedName>
    <definedName name="SHARED_FORMULA_3_10_3_10_0">NA()</definedName>
    <definedName name="SHARED_FORMULA_3_10_3_10_1">NA()</definedName>
    <definedName name="SHARED_FORMULA_3_10_3_10_2">NA()</definedName>
    <definedName name="SHARED_FORMULA_3_100_3_100_0">#REF!/#REF!</definedName>
    <definedName name="SHARED_FORMULA_3_100_3_100_13">#REF!-#REF!</definedName>
    <definedName name="SHARED_FORMULA_3_100_3_100_39">#REF!/#REF!</definedName>
    <definedName name="SHARED_FORMULA_3_101_3_101_13">#REF!+#REF!</definedName>
    <definedName name="SHARED_FORMULA_3_106_3_106_10">#REF!</definedName>
    <definedName name="SHARED_FORMULA_3_106_3_106_5">#REF!</definedName>
    <definedName name="SHARED_FORMULA_3_106_3_106_6">#REF!</definedName>
    <definedName name="SHARED_FORMULA_3_106_3_106_7">#REF!</definedName>
    <definedName name="SHARED_FORMULA_3_106_3_106_8">#REF!</definedName>
    <definedName name="SHARED_FORMULA_3_106_3_106_9">#REF!</definedName>
    <definedName name="SHARED_FORMULA_3_11_3_11_15">#REF!</definedName>
    <definedName name="SHARED_FORMULA_3_119_3_119_10">#REF!</definedName>
    <definedName name="SHARED_FORMULA_3_119_3_119_5">#REF!</definedName>
    <definedName name="SHARED_FORMULA_3_119_3_119_6">#REF!</definedName>
    <definedName name="SHARED_FORMULA_3_119_3_119_7">#REF!</definedName>
    <definedName name="SHARED_FORMULA_3_119_3_119_8">#REF!</definedName>
    <definedName name="SHARED_FORMULA_3_119_3_119_9">#REF!</definedName>
    <definedName name="SHARED_FORMULA_3_13_3_13_10">#REF!</definedName>
    <definedName name="SHARED_FORMULA_3_13_3_13_2">#REF!</definedName>
    <definedName name="SHARED_FORMULA_3_13_3_13_5">#REF!</definedName>
    <definedName name="SHARED_FORMULA_3_13_3_13_6">#REF!</definedName>
    <definedName name="SHARED_FORMULA_3_13_3_13_7">#REF!</definedName>
    <definedName name="SHARED_FORMULA_3_13_3_13_8">#REF!</definedName>
    <definedName name="SHARED_FORMULA_3_13_3_13_9">#REF!</definedName>
    <definedName name="SHARED_FORMULA_3_132_3_132_0">#REF!/#REF!</definedName>
    <definedName name="SHARED_FORMULA_3_132_3_132_39">#REF!/#REF!</definedName>
    <definedName name="SHARED_FORMULA_3_14_3_14_0">NA()</definedName>
    <definedName name="SHARED_FORMULA_3_14_3_14_1">NA()</definedName>
    <definedName name="SHARED_FORMULA_3_14_3_14_2">NA()</definedName>
    <definedName name="SHARED_FORMULA_3_15_3_15_2">#REF!</definedName>
    <definedName name="SHARED_FORMULA_3_151_3_151_10">#REF!</definedName>
    <definedName name="SHARED_FORMULA_3_151_3_151_5">#REF!</definedName>
    <definedName name="SHARED_FORMULA_3_151_3_151_6">#REF!</definedName>
    <definedName name="SHARED_FORMULA_3_151_3_151_7">#REF!</definedName>
    <definedName name="SHARED_FORMULA_3_151_3_151_8">#REF!</definedName>
    <definedName name="SHARED_FORMULA_3_151_3_151_9">#REF!</definedName>
    <definedName name="SHARED_FORMULA_3_16_3_16_0">NA()</definedName>
    <definedName name="SHARED_FORMULA_3_16_3_16_1">NA()</definedName>
    <definedName name="SHARED_FORMULA_3_16_3_16_2">NA()</definedName>
    <definedName name="SHARED_FORMULA_3_164_3_164_0">#REF!/#REF!</definedName>
    <definedName name="SHARED_FORMULA_3_164_3_164_39">#REF!/#REF!</definedName>
    <definedName name="SHARED_FORMULA_3_175_3_175_10">#REF!</definedName>
    <definedName name="SHARED_FORMULA_3_175_3_175_6">#REF!</definedName>
    <definedName name="SHARED_FORMULA_3_175_3_175_7">#REF!</definedName>
    <definedName name="SHARED_FORMULA_3_175_3_175_8">#REF!</definedName>
    <definedName name="SHARED_FORMULA_3_175_3_175_9">#REF!</definedName>
    <definedName name="SHARED_FORMULA_3_188_3_188_10">#REF!</definedName>
    <definedName name="SHARED_FORMULA_3_188_3_188_5">#REF!</definedName>
    <definedName name="SHARED_FORMULA_3_188_3_188_6">#REF!</definedName>
    <definedName name="SHARED_FORMULA_3_188_3_188_7">#REF!</definedName>
    <definedName name="SHARED_FORMULA_3_188_3_188_8">#REF!</definedName>
    <definedName name="SHARED_FORMULA_3_188_3_188_9">#REF!</definedName>
    <definedName name="SHARED_FORMULA_3_19_3_19_0">NA()</definedName>
    <definedName name="SHARED_FORMULA_3_19_3_19_1">NA()</definedName>
    <definedName name="SHARED_FORMULA_3_19_3_19_2">NA()</definedName>
    <definedName name="SHARED_FORMULA_3_196_3_196_0">#REF!/#REF!</definedName>
    <definedName name="SHARED_FORMULA_3_196_3_196_39">#REF!/#REF!</definedName>
    <definedName name="SHARED_FORMULA_3_20_3_20_2">SUM(#REF!)</definedName>
    <definedName name="SHARED_FORMULA_3_204_3_204_10">#REF!+#REF!+#REF!+#REF!+#REF!+#REF!+#REF!+#REF!+#REF!+#REF!+#REF!+#REF!+#REF!+#REF!+#REF!+#REF!+#REF!</definedName>
    <definedName name="SHARED_FORMULA_3_204_3_204_5">#REF!+#REF!+#REF!+#REF!+#REF!+#REF!+#REF!+#REF!+#REF!+#REF!+#REF!+#REF!+#REF!+#REF!+#REF!+#REF!+#REF!</definedName>
    <definedName name="SHARED_FORMULA_3_204_3_204_6">#REF!+#REF!+#REF!+#REF!+#REF!+#REF!+#REF!+#REF!+#REF!+#REF!+#REF!+#REF!+#REF!+#REF!+#REF!+#REF!+#REF!</definedName>
    <definedName name="SHARED_FORMULA_3_204_3_204_7">#REF!+#REF!+#REF!+#REF!+#REF!+#REF!+#REF!+#REF!+#REF!+#REF!+#REF!+#REF!+#REF!+#REF!+#REF!+#REF!+#REF!</definedName>
    <definedName name="SHARED_FORMULA_3_204_3_204_8">#REF!+#REF!+#REF!+#REF!+#REF!+#REF!+#REF!+#REF!+#REF!+#REF!+#REF!+#REF!+#REF!+#REF!+#REF!+#REF!+#REF!</definedName>
    <definedName name="SHARED_FORMULA_3_204_3_204_9">#REF!+#REF!+#REF!+#REF!+#REF!+#REF!+#REF!+#REF!+#REF!+#REF!+#REF!+#REF!+#REF!+#REF!+#REF!+#REF!+#REF!</definedName>
    <definedName name="SHARED_FORMULA_3_21_3_21_0">NA()</definedName>
    <definedName name="SHARED_FORMULA_3_21_3_21_1">NA()</definedName>
    <definedName name="SHARED_FORMULA_3_21_3_21_2">NA()</definedName>
    <definedName name="SHARED_FORMULA_3_225_3_225_5">#REF!</definedName>
    <definedName name="SHARED_FORMULA_3_225_3_225_6">#REF!</definedName>
    <definedName name="SHARED_FORMULA_3_227_3_227_10">#REF!</definedName>
    <definedName name="SHARED_FORMULA_3_227_3_227_7">#REF!</definedName>
    <definedName name="SHARED_FORMULA_3_227_3_227_8">#REF!</definedName>
    <definedName name="SHARED_FORMULA_3_227_3_227_9">#REF!</definedName>
    <definedName name="SHARED_FORMULA_3_23_3_23_14">#REF!</definedName>
    <definedName name="SHARED_FORMULA_3_24_3_24_0">NA()</definedName>
    <definedName name="SHARED_FORMULA_3_24_3_24_1">NA()</definedName>
    <definedName name="SHARED_FORMULA_3_24_3_24_2">NA()</definedName>
    <definedName name="SHARED_FORMULA_3_253_3_253_10">#REF!</definedName>
    <definedName name="SHARED_FORMULA_3_254_3_254_5">#REF!</definedName>
    <definedName name="SHARED_FORMULA_3_254_3_254_6">#REF!</definedName>
    <definedName name="SHARED_FORMULA_3_254_3_254_7">#REF!</definedName>
    <definedName name="SHARED_FORMULA_3_254_3_254_8">#REF!</definedName>
    <definedName name="SHARED_FORMULA_3_254_3_254_9">#REF!</definedName>
    <definedName name="SHARED_FORMULA_3_27_3_27_13">#REF!+#REF!</definedName>
    <definedName name="SHARED_FORMULA_3_28_3_28_13">#REF!+#REF!</definedName>
    <definedName name="SHARED_FORMULA_3_289_3_289_5">#REF!</definedName>
    <definedName name="SHARED_FORMULA_3_289_3_289_6">#REF!</definedName>
    <definedName name="SHARED_FORMULA_3_289_3_289_7">#REF!</definedName>
    <definedName name="SHARED_FORMULA_3_289_3_289_8">#REF!</definedName>
    <definedName name="SHARED_FORMULA_3_289_3_289_9">#REF!</definedName>
    <definedName name="SHARED_FORMULA_3_290_3_290_10">#REF!</definedName>
    <definedName name="SHARED_FORMULA_3_30_3_30_12">#REF!+#REF!+#REF!</definedName>
    <definedName name="SHARED_FORMULA_3_305_3_305_5">#REF!</definedName>
    <definedName name="SHARED_FORMULA_3_305_3_305_6">#REF!</definedName>
    <definedName name="SHARED_FORMULA_3_305_3_305_7">#REF!</definedName>
    <definedName name="SHARED_FORMULA_3_305_3_305_8">#REF!</definedName>
    <definedName name="SHARED_FORMULA_3_305_3_305_9">#REF!</definedName>
    <definedName name="SHARED_FORMULA_3_307_3_307_10">#REF!</definedName>
    <definedName name="SHARED_FORMULA_3_31_3_31_10">#REF!</definedName>
    <definedName name="SHARED_FORMULA_3_31_3_31_13">#REF!+#REF!+#REF!</definedName>
    <definedName name="SHARED_FORMULA_3_31_3_31_6">#REF!</definedName>
    <definedName name="SHARED_FORMULA_3_31_3_31_7">#REF!</definedName>
    <definedName name="SHARED_FORMULA_3_31_3_31_8">#REF!</definedName>
    <definedName name="SHARED_FORMULA_3_31_3_31_9">#REF!</definedName>
    <definedName name="SHARED_FORMULA_3_32_3_32_0">NA()</definedName>
    <definedName name="SHARED_FORMULA_3_32_3_32_1">NA()</definedName>
    <definedName name="SHARED_FORMULA_3_32_3_32_2">NA()</definedName>
    <definedName name="SHARED_FORMULA_3_327_3_327_7">#REF!</definedName>
    <definedName name="SHARED_FORMULA_3_327_3_327_8">#REF!</definedName>
    <definedName name="SHARED_FORMULA_3_327_3_327_9">#REF!</definedName>
    <definedName name="SHARED_FORMULA_3_328_3_328_10">#REF!</definedName>
    <definedName name="SHARED_FORMULA_3_33_3_33_2">SUM(#REF!)</definedName>
    <definedName name="SHARED_FORMULA_3_347_3_347_10">#REF!</definedName>
    <definedName name="SHARED_FORMULA_3_36_3_36_0">#REF!/#REF!</definedName>
    <definedName name="SHARED_FORMULA_3_36_3_36_39">#REF!/#REF!</definedName>
    <definedName name="SHARED_FORMULA_3_366_3_366_5">#REF!</definedName>
    <definedName name="SHARED_FORMULA_3_366_3_366_6">#REF!</definedName>
    <definedName name="SHARED_FORMULA_3_366_3_366_7">#REF!</definedName>
    <definedName name="SHARED_FORMULA_3_366_3_366_8">#REF!</definedName>
    <definedName name="SHARED_FORMULA_3_366_3_366_9">#REF!</definedName>
    <definedName name="SHARED_FORMULA_3_368_3_368_10">#REF!</definedName>
    <definedName name="SHARED_FORMULA_3_38_3_38_13">#REF!</definedName>
    <definedName name="SHARED_FORMULA_3_390_3_390_5">#REF!</definedName>
    <definedName name="SHARED_FORMULA_3_390_3_390_6">#REF!</definedName>
    <definedName name="SHARED_FORMULA_3_390_3_390_7">#REF!</definedName>
    <definedName name="SHARED_FORMULA_3_390_3_390_8">#REF!</definedName>
    <definedName name="SHARED_FORMULA_3_390_3_390_9">#REF!</definedName>
    <definedName name="SHARED_FORMULA_3_392_3_392_10">#REF!</definedName>
    <definedName name="SHARED_FORMULA_3_4_3_4_39">#REF!/#REF!</definedName>
    <definedName name="SHARED_FORMULA_3_40_3_40_10">#REF!</definedName>
    <definedName name="SHARED_FORMULA_3_40_3_40_5">#REF!</definedName>
    <definedName name="SHARED_FORMULA_3_40_3_40_6">#REF!</definedName>
    <definedName name="SHARED_FORMULA_3_40_3_40_7">#REF!</definedName>
    <definedName name="SHARED_FORMULA_3_40_3_40_8">#REF!</definedName>
    <definedName name="SHARED_FORMULA_3_40_3_40_9">#REF!</definedName>
    <definedName name="SHARED_FORMULA_3_423_3_423_5">#REF!</definedName>
    <definedName name="SHARED_FORMULA_3_423_3_423_6">#REF!</definedName>
    <definedName name="SHARED_FORMULA_3_423_3_423_7">#REF!</definedName>
    <definedName name="SHARED_FORMULA_3_423_3_423_8">#REF!</definedName>
    <definedName name="SHARED_FORMULA_3_423_3_423_9">#REF!</definedName>
    <definedName name="SHARED_FORMULA_3_425_3_425_10">#REF!</definedName>
    <definedName name="SHARED_FORMULA_3_455_3_455_5">#REF!</definedName>
    <definedName name="SHARED_FORMULA_3_455_3_455_6">#REF!</definedName>
    <definedName name="SHARED_FORMULA_3_455_3_455_7">#REF!</definedName>
    <definedName name="SHARED_FORMULA_3_455_3_455_8">#REF!</definedName>
    <definedName name="SHARED_FORMULA_3_455_3_455_9">#REF!</definedName>
    <definedName name="SHARED_FORMULA_3_457_3_457_10">#REF!</definedName>
    <definedName name="SHARED_FORMULA_3_46_3_46_2">SUM(#REF!)</definedName>
    <definedName name="SHARED_FORMULA_3_47_3_47_10">#REF!</definedName>
    <definedName name="SHARED_FORMULA_3_47_3_47_13">#REF!</definedName>
    <definedName name="SHARED_FORMULA_3_47_3_47_5">#REF!</definedName>
    <definedName name="SHARED_FORMULA_3_47_3_47_6">#REF!</definedName>
    <definedName name="SHARED_FORMULA_3_47_3_47_7">#REF!</definedName>
    <definedName name="SHARED_FORMULA_3_47_3_47_8">#REF!</definedName>
    <definedName name="SHARED_FORMULA_3_47_3_47_9">#REF!</definedName>
    <definedName name="SHARED_FORMULA_3_478_3_478_5">#REF!</definedName>
    <definedName name="SHARED_FORMULA_3_478_3_478_6">#REF!</definedName>
    <definedName name="SHARED_FORMULA_3_478_3_478_7">#REF!</definedName>
    <definedName name="SHARED_FORMULA_3_478_3_478_8">#REF!</definedName>
    <definedName name="SHARED_FORMULA_3_478_3_478_9">#REF!</definedName>
    <definedName name="SHARED_FORMULA_3_480_3_480_10">#REF!</definedName>
    <definedName name="SHARED_FORMULA_3_5_3_5_0">#REF!/#REF!</definedName>
    <definedName name="SHARED_FORMULA_3_50_3_50_0">NA()</definedName>
    <definedName name="SHARED_FORMULA_3_50_3_50_1">NA()</definedName>
    <definedName name="SHARED_FORMULA_3_50_3_50_2">NA()</definedName>
    <definedName name="SHARED_FORMULA_3_52_3_52_12">#REF!+#REF!+#REF!</definedName>
    <definedName name="SHARED_FORMULA_3_53_3_53_13">SUM(#REF!)</definedName>
    <definedName name="SHARED_FORMULA_3_55_3_55_14">#REF!</definedName>
    <definedName name="SHARED_FORMULA_3_57_3_57_13">SUM(#REF!)</definedName>
    <definedName name="SHARED_FORMULA_3_59_3_59_2">SUM(#REF!)</definedName>
    <definedName name="SHARED_FORMULA_3_60_3_60_2">#REF!</definedName>
    <definedName name="SHARED_FORMULA_3_61_3_61_13">SUM(#REF!)</definedName>
    <definedName name="SHARED_FORMULA_3_65_3_65_13">SUM(#REF!)</definedName>
    <definedName name="SHARED_FORMULA_3_66_3_66_13">#REF!</definedName>
    <definedName name="SHARED_FORMULA_3_67_3_67_10">#REF!</definedName>
    <definedName name="SHARED_FORMULA_3_67_3_67_5">#REF!</definedName>
    <definedName name="SHARED_FORMULA_3_67_3_67_6">#REF!</definedName>
    <definedName name="SHARED_FORMULA_3_67_3_67_7">#REF!</definedName>
    <definedName name="SHARED_FORMULA_3_67_3_67_8">#REF!</definedName>
    <definedName name="SHARED_FORMULA_3_67_3_67_9">#REF!</definedName>
    <definedName name="SHARED_FORMULA_3_68_3_68_0">#REF!/#REF!</definedName>
    <definedName name="SHARED_FORMULA_3_68_3_68_39">#REF!/#REF!</definedName>
    <definedName name="SHARED_FORMULA_3_69_3_69_2">#REF!</definedName>
    <definedName name="SHARED_FORMULA_3_72_3_72_2">SUM(#REF!)</definedName>
    <definedName name="SHARED_FORMULA_3_73_3_73_13">SUM(#REF!)</definedName>
    <definedName name="SHARED_FORMULA_3_74_3_74_13">#REF!</definedName>
    <definedName name="SHARED_FORMULA_3_8_3_8_0">NA()</definedName>
    <definedName name="SHARED_FORMULA_3_8_3_8_1">NA()</definedName>
    <definedName name="SHARED_FORMULA_3_8_3_8_2">NA()</definedName>
    <definedName name="SHARED_FORMULA_3_82_3_82_13">SUM(#REF!)</definedName>
    <definedName name="SHARED_FORMULA_3_83_3_83_13">#REF!</definedName>
    <definedName name="SHARED_FORMULA_3_9_3_9_13">SUM(#REF!)</definedName>
    <definedName name="SHARED_FORMULA_3_90_3_90_13">#REF!</definedName>
    <definedName name="SHARED_FORMULA_3_91_3_91_0">NA()</definedName>
    <definedName name="SHARED_FORMULA_3_91_3_91_1">NA()</definedName>
    <definedName name="SHARED_FORMULA_3_91_3_91_2">NA()</definedName>
    <definedName name="SHARED_FORMULA_3_93_3_93_0">NA()</definedName>
    <definedName name="SHARED_FORMULA_3_93_3_93_1">NA()</definedName>
    <definedName name="SHARED_FORMULA_3_93_3_93_2">NA()</definedName>
    <definedName name="SHARED_FORMULA_3_95_3_95_0">NA()</definedName>
    <definedName name="SHARED_FORMULA_3_95_3_95_1">NA()</definedName>
    <definedName name="SHARED_FORMULA_3_95_3_95_2">NA()</definedName>
    <definedName name="SHARED_FORMULA_3_99_3_99_13">#REF!-#REF!</definedName>
    <definedName name="SHARED_FORMULA_30_101_30_101_6">#REF!+#REF!</definedName>
    <definedName name="SHARED_FORMULA_30_11_30_11_16">NA()</definedName>
    <definedName name="SHARED_FORMULA_30_121_30_121_5">#REF!+#REF!</definedName>
    <definedName name="SHARED_FORMULA_30_125_30_125_3">NA()</definedName>
    <definedName name="SHARED_FORMULA_30_127_30_127_10">NA()</definedName>
    <definedName name="SHARED_FORMULA_30_128_30_128_11">NA()</definedName>
    <definedName name="SHARED_FORMULA_30_128_30_128_8">NA()</definedName>
    <definedName name="SHARED_FORMULA_30_129_30_129_13">NA()</definedName>
    <definedName name="SHARED_FORMULA_30_130_30_130_14">NA()</definedName>
    <definedName name="SHARED_FORMULA_30_130_30_130_9">NA()</definedName>
    <definedName name="SHARED_FORMULA_30_132_30_132_0">#REF!*#REF!</definedName>
    <definedName name="SHARED_FORMULA_30_142_30_142_10">#REF!*#REF!</definedName>
    <definedName name="SHARED_FORMULA_30_143_30_143_5">#REF!+#REF!</definedName>
    <definedName name="SHARED_FORMULA_30_1618_30_1618_10">#REF!*#REF!</definedName>
    <definedName name="SHARED_FORMULA_30_1649_30_1649_10">#REF!*#REF!</definedName>
    <definedName name="SHARED_FORMULA_30_1678_30_1678_10">#REF!*#REF!</definedName>
    <definedName name="SHARED_FORMULA_30_17_30_17_10">#REF!*#REF!</definedName>
    <definedName name="SHARED_FORMULA_30_1707_30_1707_10">#REF!*#REF!</definedName>
    <definedName name="SHARED_FORMULA_30_1736_30_1736_10">#REF!*#REF!</definedName>
    <definedName name="SHARED_FORMULA_30_1769_30_1769_10">#REF!*#REF!</definedName>
    <definedName name="SHARED_FORMULA_30_1794_30_1794_10">#REF!*#REF!</definedName>
    <definedName name="SHARED_FORMULA_30_1819_30_1819_10">#REF!*#REF!</definedName>
    <definedName name="SHARED_FORMULA_30_182_30_182_5">#REF!+#REF!</definedName>
    <definedName name="SHARED_FORMULA_30_1844_30_1844_10">#REF!*#REF!</definedName>
    <definedName name="SHARED_FORMULA_30_1869_30_1869_10">#REF!*#REF!</definedName>
    <definedName name="SHARED_FORMULA_30_1893_30_1893_10">#REF!*#REF!</definedName>
    <definedName name="SHARED_FORMULA_30_190_30_190_5">#REF!+#REF!</definedName>
    <definedName name="SHARED_FORMULA_30_1926_30_1926_10">#REF!*#REF!</definedName>
    <definedName name="SHARED_FORMULA_30_1959_30_1959_10">#REF!*#REF!</definedName>
    <definedName name="SHARED_FORMULA_30_196_30_196_0">#REF!*#REF!</definedName>
    <definedName name="SHARED_FORMULA_30_1992_30_1992_10">#REF!*#REF!</definedName>
    <definedName name="SHARED_FORMULA_30_2025_30_2025_10">#REF!*#REF!</definedName>
    <definedName name="SHARED_FORMULA_30_203_30_203_10">#REF!*#REF!</definedName>
    <definedName name="SHARED_FORMULA_30_2059_30_2059_10">#REF!*#REF!</definedName>
    <definedName name="SHARED_FORMULA_30_2088_30_2088_10">#REF!*#REF!</definedName>
    <definedName name="SHARED_FORMULA_30_210_30_210_5">#REF!+#REF!</definedName>
    <definedName name="SHARED_FORMULA_30_2117_30_2117_10">#REF!*#REF!</definedName>
    <definedName name="SHARED_FORMULA_30_2146_30_2146_10">#REF!*#REF!</definedName>
    <definedName name="SHARED_FORMULA_30_217_30_217_3">NA()</definedName>
    <definedName name="SHARED_FORMULA_30_2175_30_2175_10">#REF!*#REF!</definedName>
    <definedName name="SHARED_FORMULA_30_23_30_23_10">#REF!*#REF!</definedName>
    <definedName name="SHARED_FORMULA_30_231_30_231_3">NA()</definedName>
    <definedName name="SHARED_FORMULA_30_241_30_241_5">#REF!+#REF!</definedName>
    <definedName name="SHARED_FORMULA_30_243_30_243_3">NA()</definedName>
    <definedName name="SHARED_FORMULA_30_248_30_248_5">#REF!+#REF!</definedName>
    <definedName name="SHARED_FORMULA_30_260_30_260_3">NA()</definedName>
    <definedName name="SHARED_FORMULA_30_264_30_264_10">#REF!*#REF!</definedName>
    <definedName name="SHARED_FORMULA_30_270_30_270_5">#REF!+#REF!</definedName>
    <definedName name="SHARED_FORMULA_30_295_30_295_5">#REF!+#REF!</definedName>
    <definedName name="SHARED_FORMULA_30_3_30_3_6">#REF!+#REF!</definedName>
    <definedName name="SHARED_FORMULA_30_315_30_315_5">#REF!+#REF!</definedName>
    <definedName name="SHARED_FORMULA_30_326_30_326_10">#REF!*#REF!</definedName>
    <definedName name="SHARED_FORMULA_30_331_30_331_5">#REF!+#REF!</definedName>
    <definedName name="SHARED_FORMULA_30_344_30_344_10">#REF!*#REF!</definedName>
    <definedName name="SHARED_FORMULA_30_35_30_35_10">#REF!*#REF!</definedName>
    <definedName name="SHARED_FORMULA_30_357_30_357_5">#REF!+#REF!</definedName>
    <definedName name="SHARED_FORMULA_30_372_30_372_5">#REF!+#REF!</definedName>
    <definedName name="SHARED_FORMULA_30_388_30_388_10">#REF!*#REF!</definedName>
    <definedName name="SHARED_FORMULA_30_399_30_399_14">NA()</definedName>
    <definedName name="SHARED_FORMULA_30_4_30_4_0">#REF!*#REF!</definedName>
    <definedName name="SHARED_FORMULA_30_401_30_401_5">NA()</definedName>
    <definedName name="SHARED_FORMULA_30_402_30_402_6">NA()</definedName>
    <definedName name="SHARED_FORMULA_30_403_30_403_10">NA()</definedName>
    <definedName name="SHARED_FORMULA_30_406_30_406_10">#REF!*#REF!</definedName>
    <definedName name="SHARED_FORMULA_30_407_30_407_5">NA()</definedName>
    <definedName name="SHARED_FORMULA_30_409_30_409_10">NA()</definedName>
    <definedName name="SHARED_FORMULA_30_409_30_409_8">NA()</definedName>
    <definedName name="SHARED_FORMULA_30_411_30_411_11">NA()</definedName>
    <definedName name="SHARED_FORMULA_30_414_30_414_13">NA()</definedName>
    <definedName name="SHARED_FORMULA_30_415_30_415_9">NA()</definedName>
    <definedName name="SHARED_FORMULA_30_417_30_417_14">NA()</definedName>
    <definedName name="SHARED_FORMULA_30_433_30_433_8">NA()</definedName>
    <definedName name="SHARED_FORMULA_30_437_30_437_9">#REF!+#REF!</definedName>
    <definedName name="SHARED_FORMULA_30_440_30_440_14">NA()</definedName>
    <definedName name="SHARED_FORMULA_30_450_30_450_10">#REF!*#REF!</definedName>
    <definedName name="SHARED_FORMULA_30_460_30_460_5">#REF!+#REF!</definedName>
    <definedName name="SHARED_FORMULA_30_468_30_468_10">#REF!*#REF!</definedName>
    <definedName name="SHARED_FORMULA_30_47_30_47_2">#REF!+#REF!</definedName>
    <definedName name="SHARED_FORMULA_30_474_30_474_5">#REF!+#REF!</definedName>
    <definedName name="SHARED_FORMULA_30_512_30_512_10">#REF!*#REF!</definedName>
    <definedName name="SHARED_FORMULA_30_531_30_531_10">#REF!*#REF!</definedName>
    <definedName name="SHARED_FORMULA_30_558_30_558_5">#REF!+#REF!</definedName>
    <definedName name="SHARED_FORMULA_30_56_30_56_6">#REF!+#REF!</definedName>
    <definedName name="SHARED_FORMULA_30_576_30_576_10">#REF!*#REF!</definedName>
    <definedName name="SHARED_FORMULA_30_583_30_583_5">#REF!+#REF!</definedName>
    <definedName name="SHARED_FORMULA_30_595_30_595_10">#REF!*#REF!</definedName>
    <definedName name="SHARED_FORMULA_30_6_30_6_5">#REF!+#REF!</definedName>
    <definedName name="SHARED_FORMULA_30_60_30_60_2">#REF!+#REF!</definedName>
    <definedName name="SHARED_FORMULA_30_613_30_613_5">#REF!+#REF!</definedName>
    <definedName name="SHARED_FORMULA_30_636_30_636_5">#REF!+#REF!</definedName>
    <definedName name="SHARED_FORMULA_30_639_30_639_10">#REF!*#REF!</definedName>
    <definedName name="SHARED_FORMULA_30_670_30_670_5">#REF!*#REF!</definedName>
    <definedName name="SHARED_FORMULA_30_672_30_672_10">#REF!*#REF!</definedName>
    <definedName name="SHARED_FORMULA_30_68_30_68_0">#REF!*#REF!</definedName>
    <definedName name="SHARED_FORMULA_30_685_30_685_5">#REF!+#REF!</definedName>
    <definedName name="SHARED_FORMULA_30_705_30_705_10">#REF!*#REF!</definedName>
    <definedName name="SHARED_FORMULA_30_738_30_738_10">#REF!*#REF!</definedName>
    <definedName name="SHARED_FORMULA_30_76_30_76_5">#REF!+#REF!</definedName>
    <definedName name="SHARED_FORMULA_30_771_30_771_10">#REF!*#REF!</definedName>
    <definedName name="SHARED_FORMULA_30_775_30_775_5">#REF!+#REF!</definedName>
    <definedName name="SHARED_FORMULA_30_794_30_794_5">#REF!+#REF!</definedName>
    <definedName name="SHARED_FORMULA_30_805_30_805_10">#REF!*#REF!</definedName>
    <definedName name="SHARED_FORMULA_30_81_30_81_10">#REF!*#REF!</definedName>
    <definedName name="SHARED_FORMULA_30_813_30_813_5">#REF!+#REF!</definedName>
    <definedName name="SHARED_FORMULA_30_834_30_834_5">#REF!+#REF!</definedName>
    <definedName name="SHARED_FORMULA_30_837_30_837_10">#REF!*#REF!</definedName>
    <definedName name="SHARED_FORMULA_30_859_30_859_5">#REF!+#REF!</definedName>
    <definedName name="SHARED_FORMULA_30_869_30_869_10">#REF!*#REF!</definedName>
    <definedName name="SHARED_FORMULA_30_901_30_901_10">#REF!*#REF!</definedName>
    <definedName name="SHARED_FORMULA_30_933_30_933_10">#REF!*#REF!</definedName>
    <definedName name="SHARED_FORMULA_30_94_30_94_5">#REF!+#REF!</definedName>
    <definedName name="SHARED_FORMULA_31_10_31_10_2">#REF!</definedName>
    <definedName name="SHARED_FORMULA_31_11_31_11_3">1618/775</definedName>
    <definedName name="SHARED_FORMULA_31_12_31_12_2">#REF!</definedName>
    <definedName name="SHARED_FORMULA_31_13_31_13_2">#REF!</definedName>
    <definedName name="SHARED_FORMULA_31_135_31_135_2">#REF!*#REF!</definedName>
    <definedName name="SHARED_FORMULA_31_138_31_138_3">1618/775</definedName>
    <definedName name="SHARED_FORMULA_31_15_31_15_2">#REF!</definedName>
    <definedName name="SHARED_FORMULA_31_16_31_16_2">#REF!</definedName>
    <definedName name="SHARED_FORMULA_31_179_31_179_3">1618/775</definedName>
    <definedName name="SHARED_FORMULA_31_22_31_22_2">#REF!*#REF!</definedName>
    <definedName name="SHARED_FORMULA_31_26_31_26_3">1618/775</definedName>
    <definedName name="SHARED_FORMULA_31_296_31_296_2">#REF!*#REF!</definedName>
    <definedName name="SHARED_FORMULA_31_46_31_46_3">1618/775</definedName>
    <definedName name="SHARED_FORMULA_31_64_31_64_2">#REF!</definedName>
    <definedName name="SHARED_FORMULA_31_65_31_65_3">1618/775</definedName>
    <definedName name="SHARED_FORMULA_31_69_31_69_2">#REF!</definedName>
    <definedName name="SHARED_FORMULA_31_83_31_83_3">1618/775</definedName>
    <definedName name="SHARED_FORMULA_31_97_31_97_2">#REF!*#REF!</definedName>
    <definedName name="SHARED_FORMULA_32_102_32_102_13">NA()</definedName>
    <definedName name="SHARED_FORMULA_32_103_32_103_11">NA()</definedName>
    <definedName name="SHARED_FORMULA_32_103_32_103_14">NA()</definedName>
    <definedName name="SHARED_FORMULA_32_103_32_103_6">NA()</definedName>
    <definedName name="SHARED_FORMULA_32_103_32_103_8">NA()</definedName>
    <definedName name="SHARED_FORMULA_32_103_32_103_9">NA()</definedName>
    <definedName name="SHARED_FORMULA_32_11_32_11_16">NA()</definedName>
    <definedName name="SHARED_FORMULA_32_115_32_115_10">NA()</definedName>
    <definedName name="SHARED_FORMULA_32_117_32_117_15">NA()</definedName>
    <definedName name="SHARED_FORMULA_32_117_32_117_5">NA()</definedName>
    <definedName name="SHARED_FORMULA_32_118_32_118_11">NA()</definedName>
    <definedName name="SHARED_FORMULA_32_118_32_118_6">NA()</definedName>
    <definedName name="SHARED_FORMULA_32_118_32_118_8">NA()</definedName>
    <definedName name="SHARED_FORMULA_32_119_32_119_13">NA()</definedName>
    <definedName name="SHARED_FORMULA_32_120_32_120_14">NA()</definedName>
    <definedName name="SHARED_FORMULA_32_120_32_120_9">NA()</definedName>
    <definedName name="SHARED_FORMULA_32_122_32_122_10">NA()</definedName>
    <definedName name="SHARED_FORMULA_32_123_32_123_3">NA()</definedName>
    <definedName name="SHARED_FORMULA_32_125_32_125_11">NA()</definedName>
    <definedName name="SHARED_FORMULA_32_125_32_125_6">NA()</definedName>
    <definedName name="SHARED_FORMULA_32_126_32_126_13">NA()</definedName>
    <definedName name="SHARED_FORMULA_32_126_32_126_8">NA()</definedName>
    <definedName name="SHARED_FORMULA_32_127_32_127_14">NA()</definedName>
    <definedName name="SHARED_FORMULA_32_127_32_127_9">NA()</definedName>
    <definedName name="SHARED_FORMULA_32_14_32_14_5">NA()</definedName>
    <definedName name="SHARED_FORMULA_32_145_32_145_15">NA()</definedName>
    <definedName name="SHARED_FORMULA_32_147_32_147_3">NA()</definedName>
    <definedName name="SHARED_FORMULA_32_15_32_15_10">NA()</definedName>
    <definedName name="SHARED_FORMULA_32_15_32_15_11">NA()</definedName>
    <definedName name="SHARED_FORMULA_32_15_32_15_13">NA()</definedName>
    <definedName name="SHARED_FORMULA_32_15_32_15_14">NA()</definedName>
    <definedName name="SHARED_FORMULA_32_15_32_15_15">NA()</definedName>
    <definedName name="SHARED_FORMULA_32_15_32_15_6">NA()</definedName>
    <definedName name="SHARED_FORMULA_32_15_32_15_8">NA()</definedName>
    <definedName name="SHARED_FORMULA_32_15_32_15_9">NA()</definedName>
    <definedName name="SHARED_FORMULA_32_153_32_153_5">NA()</definedName>
    <definedName name="SHARED_FORMULA_32_160_32_160_10">NA()</definedName>
    <definedName name="SHARED_FORMULA_32_162_32_162_11">NA()</definedName>
    <definedName name="SHARED_FORMULA_32_163_32_163_13">NA()</definedName>
    <definedName name="SHARED_FORMULA_32_163_32_163_6">NA()</definedName>
    <definedName name="SHARED_FORMULA_32_163_32_163_8">NA()</definedName>
    <definedName name="SHARED_FORMULA_32_164_32_164_14">NA()</definedName>
    <definedName name="SHARED_FORMULA_32_164_32_164_9">NA()</definedName>
    <definedName name="SHARED_FORMULA_32_169_32_169_15">NA()</definedName>
    <definedName name="SHARED_FORMULA_32_17_32_17_3">NA()</definedName>
    <definedName name="SHARED_FORMULA_32_174_32_174_3">NA()</definedName>
    <definedName name="SHARED_FORMULA_32_175_32_175_5">NA()</definedName>
    <definedName name="SHARED_FORMULA_32_182_32_182_10">NA()</definedName>
    <definedName name="SHARED_FORMULA_32_183_32_183_15">NA()</definedName>
    <definedName name="SHARED_FORMULA_32_184_32_184_6">NA()</definedName>
    <definedName name="SHARED_FORMULA_32_185_32_185_11">NA()</definedName>
    <definedName name="SHARED_FORMULA_32_185_32_185_8">NA()</definedName>
    <definedName name="SHARED_FORMULA_32_187_32_187_13">NA()</definedName>
    <definedName name="SHARED_FORMULA_32_188_32_188_14">NA()</definedName>
    <definedName name="SHARED_FORMULA_32_188_32_188_9">NA()</definedName>
    <definedName name="SHARED_FORMULA_32_206_32_206_3">NA()</definedName>
    <definedName name="SHARED_FORMULA_32_207_32_207_5">NA()</definedName>
    <definedName name="SHARED_FORMULA_32_21_32_21_7">NA()</definedName>
    <definedName name="SHARED_FORMULA_32_215_32_215_6">NA()</definedName>
    <definedName name="SHARED_FORMULA_32_216_32_216_10">NA()</definedName>
    <definedName name="SHARED_FORMULA_32_218_32_218_11">NA()</definedName>
    <definedName name="SHARED_FORMULA_32_218_32_218_8">NA()</definedName>
    <definedName name="SHARED_FORMULA_32_22_32_22_8">NA()</definedName>
    <definedName name="SHARED_FORMULA_32_222_32_222_13">NA()</definedName>
    <definedName name="SHARED_FORMULA_32_224_32_224_14">NA()</definedName>
    <definedName name="SHARED_FORMULA_32_224_32_224_9">NA()</definedName>
    <definedName name="SHARED_FORMULA_32_243_32_243_3">NA()</definedName>
    <definedName name="SHARED_FORMULA_32_246_32_246_5">NA()</definedName>
    <definedName name="SHARED_FORMULA_32_25_32_25_12">NA()</definedName>
    <definedName name="SHARED_FORMULA_32_251_32_251_3">NA()</definedName>
    <definedName name="SHARED_FORMULA_32_255_32_255_5">NA()</definedName>
    <definedName name="SHARED_FORMULA_32_255_32_255_6">NA()</definedName>
    <definedName name="SHARED_FORMULA_32_256_32_256_10">NA()</definedName>
    <definedName name="SHARED_FORMULA_32_259_32_259_11">NA()</definedName>
    <definedName name="SHARED_FORMULA_32_259_32_259_8">NA()</definedName>
    <definedName name="SHARED_FORMULA_32_264_32_264_13">NA()</definedName>
    <definedName name="SHARED_FORMULA_32_265_32_265_10">NA()</definedName>
    <definedName name="SHARED_FORMULA_32_265_32_265_14">NA()</definedName>
    <definedName name="SHARED_FORMULA_32_265_32_265_6">NA()</definedName>
    <definedName name="SHARED_FORMULA_32_265_32_265_9">NA()</definedName>
    <definedName name="SHARED_FORMULA_32_268_32_268_5">NA()</definedName>
    <definedName name="SHARED_FORMULA_32_268_32_268_8">NA()</definedName>
    <definedName name="SHARED_FORMULA_32_270_32_270_11">NA()</definedName>
    <definedName name="SHARED_FORMULA_32_273_32_273_13">NA()</definedName>
    <definedName name="SHARED_FORMULA_32_273_32_273_3">NA()</definedName>
    <definedName name="SHARED_FORMULA_32_274_32_274_9">NA()</definedName>
    <definedName name="SHARED_FORMULA_32_275_32_275_14">NA()</definedName>
    <definedName name="SHARED_FORMULA_32_275_32_275_5">NA()</definedName>
    <definedName name="SHARED_FORMULA_32_278_32_278_6">NA()</definedName>
    <definedName name="SHARED_FORMULA_32_279_32_279_10">NA()</definedName>
    <definedName name="SHARED_FORMULA_32_28_32_28_7">NA()</definedName>
    <definedName name="SHARED_FORMULA_32_280_32_280_3">NA()</definedName>
    <definedName name="SHARED_FORMULA_32_282_32_282_8">NA()</definedName>
    <definedName name="SHARED_FORMULA_32_283_32_283_11">NA()</definedName>
    <definedName name="SHARED_FORMULA_32_286_32_286_13">NA()</definedName>
    <definedName name="SHARED_FORMULA_32_287_32_287_14">NA()</definedName>
    <definedName name="SHARED_FORMULA_32_287_32_287_9">NA()</definedName>
    <definedName name="SHARED_FORMULA_32_288_32_288_6">NA()</definedName>
    <definedName name="SHARED_FORMULA_32_290_32_290_10">NA()</definedName>
    <definedName name="SHARED_FORMULA_32_291_32_291_8">NA()</definedName>
    <definedName name="SHARED_FORMULA_32_293_32_293_11">NA()</definedName>
    <definedName name="SHARED_FORMULA_32_293_32_293_5">NA()</definedName>
    <definedName name="SHARED_FORMULA_32_298_32_298_13">NA()</definedName>
    <definedName name="SHARED_FORMULA_32_299_32_299_14">NA()</definedName>
    <definedName name="SHARED_FORMULA_32_299_32_299_9">NA()</definedName>
    <definedName name="SHARED_FORMULA_32_306_32_306_6">NA()</definedName>
    <definedName name="SHARED_FORMULA_32_308_32_308_5">NA()</definedName>
    <definedName name="SHARED_FORMULA_32_309_32_309_10">NA()</definedName>
    <definedName name="SHARED_FORMULA_32_310_32_310_8">NA()</definedName>
    <definedName name="SHARED_FORMULA_32_312_32_312_11">NA()</definedName>
    <definedName name="SHARED_FORMULA_32_317_32_317_13">NA()</definedName>
    <definedName name="SHARED_FORMULA_32_318_32_318_14">NA()</definedName>
    <definedName name="SHARED_FORMULA_32_318_32_318_9">NA()</definedName>
    <definedName name="SHARED_FORMULA_32_320_32_320_3">NA()</definedName>
    <definedName name="SHARED_FORMULA_32_320_32_320_5">NA()</definedName>
    <definedName name="SHARED_FORMULA_32_320_32_320_6">NA()</definedName>
    <definedName name="SHARED_FORMULA_32_323_32_323_10">NA()</definedName>
    <definedName name="SHARED_FORMULA_32_324_32_324_8">NA()</definedName>
    <definedName name="SHARED_FORMULA_32_325_32_325_11">NA()</definedName>
    <definedName name="SHARED_FORMULA_32_330_32_330_13">NA()</definedName>
    <definedName name="SHARED_FORMULA_32_331_32_331_14">NA()</definedName>
    <definedName name="SHARED_FORMULA_32_331_32_331_3">NA()</definedName>
    <definedName name="SHARED_FORMULA_32_331_32_331_9">NA()</definedName>
    <definedName name="SHARED_FORMULA_32_334_32_334_6">NA()</definedName>
    <definedName name="SHARED_FORMULA_32_337_32_337_5">NA()</definedName>
    <definedName name="SHARED_FORMULA_32_339_32_339_10">NA()</definedName>
    <definedName name="SHARED_FORMULA_32_339_32_339_8">NA()</definedName>
    <definedName name="SHARED_FORMULA_32_342_32_342_11">NA()</definedName>
    <definedName name="SHARED_FORMULA_32_347_32_347_13">NA()</definedName>
    <definedName name="SHARED_FORMULA_32_348_32_348_9">NA()</definedName>
    <definedName name="SHARED_FORMULA_32_349_32_349_14">NA()</definedName>
    <definedName name="SHARED_FORMULA_32_352_32_352_6">NA()</definedName>
    <definedName name="SHARED_FORMULA_32_355_32_355_10">NA()</definedName>
    <definedName name="SHARED_FORMULA_32_355_32_355_5">NA()</definedName>
    <definedName name="SHARED_FORMULA_32_355_32_355_8">NA()</definedName>
    <definedName name="SHARED_FORMULA_32_358_32_358_11">NA()</definedName>
    <definedName name="SHARED_FORMULA_32_364_32_364_14">NA()</definedName>
    <definedName name="SHARED_FORMULA_32_364_32_364_9">NA()</definedName>
    <definedName name="SHARED_FORMULA_32_365_32_365_13">NA()</definedName>
    <definedName name="SHARED_FORMULA_32_368_32_368_6">NA()</definedName>
    <definedName name="SHARED_FORMULA_32_373_32_373_10">NA()</definedName>
    <definedName name="SHARED_FORMULA_32_373_32_373_8">NA()</definedName>
    <definedName name="SHARED_FORMULA_32_376_32_376_11">NA()</definedName>
    <definedName name="SHARED_FORMULA_32_381_32_381_13">NA()</definedName>
    <definedName name="SHARED_FORMULA_32_382_32_382_14">NA()</definedName>
    <definedName name="SHARED_FORMULA_32_382_32_382_9">NA()</definedName>
    <definedName name="SHARED_FORMULA_32_385_32_385_5">NA()</definedName>
    <definedName name="SHARED_FORMULA_32_393_32_393_5">NA()</definedName>
    <definedName name="SHARED_FORMULA_32_400_32_400_6">NA()</definedName>
    <definedName name="SHARED_FORMULA_32_401_32_401_5">NA()</definedName>
    <definedName name="SHARED_FORMULA_32_403_32_403_10">NA()</definedName>
    <definedName name="SHARED_FORMULA_32_404_32_404_8">NA()</definedName>
    <definedName name="SHARED_FORMULA_32_409_32_409_10">NA()</definedName>
    <definedName name="SHARED_FORMULA_32_410_32_410_11">NA()</definedName>
    <definedName name="SHARED_FORMULA_32_414_32_414_13">NA()</definedName>
    <definedName name="SHARED_FORMULA_32_414_32_414_6">NA()</definedName>
    <definedName name="SHARED_FORMULA_32_415_32_415_9">NA()</definedName>
    <definedName name="SHARED_FORMULA_32_417_32_417_14">NA()</definedName>
    <definedName name="SHARED_FORMULA_32_418_32_418_10">NA()</definedName>
    <definedName name="SHARED_FORMULA_32_418_32_418_5">NA()</definedName>
    <definedName name="SHARED_FORMULA_32_421_32_421_9">NA()</definedName>
    <definedName name="SHARED_FORMULA_32_422_32_422_13">NA()</definedName>
    <definedName name="SHARED_FORMULA_32_425_32_425_14">NA()</definedName>
    <definedName name="SHARED_FORMULA_32_429_32_429_8">NA()</definedName>
    <definedName name="SHARED_FORMULA_32_430_32_430_5">NA()</definedName>
    <definedName name="SHARED_FORMULA_32_433_32_433_11">NA()</definedName>
    <definedName name="SHARED_FORMULA_32_436_32_436_10">NA()</definedName>
    <definedName name="SHARED_FORMULA_32_440_32_440_8">NA()</definedName>
    <definedName name="SHARED_FORMULA_32_443_32_443_6">NA()</definedName>
    <definedName name="SHARED_FORMULA_32_443_32_443_9">NA()</definedName>
    <definedName name="SHARED_FORMULA_32_446_32_446_11">NA()</definedName>
    <definedName name="SHARED_FORMULA_32_446_32_446_13">NA()</definedName>
    <definedName name="SHARED_FORMULA_32_451_32_451_10">NA()</definedName>
    <definedName name="SHARED_FORMULA_32_452_32_452_9">NA()</definedName>
    <definedName name="SHARED_FORMULA_32_457_32_457_5">NA()</definedName>
    <definedName name="SHARED_FORMULA_32_466_32_466_10">NA()</definedName>
    <definedName name="SHARED_FORMULA_32_468_32_468_8">NA()</definedName>
    <definedName name="SHARED_FORMULA_32_468_32_468_9">NA()</definedName>
    <definedName name="SHARED_FORMULA_32_469_32_469_11">NA()</definedName>
    <definedName name="SHARED_FORMULA_32_469_32_469_13">NA()</definedName>
    <definedName name="SHARED_FORMULA_32_469_32_469_5">NA()</definedName>
    <definedName name="SHARED_FORMULA_32_47_32_47_15">NA()</definedName>
    <definedName name="SHARED_FORMULA_32_470_32_470_6">NA()</definedName>
    <definedName name="SHARED_FORMULA_32_477_32_477_14">NA()</definedName>
    <definedName name="SHARED_FORMULA_32_482_32_482_6">NA()</definedName>
    <definedName name="SHARED_FORMULA_32_489_32_489_5">NA()</definedName>
    <definedName name="SHARED_FORMULA_32_489_32_489_8">NA()</definedName>
    <definedName name="SHARED_FORMULA_32_491_32_491_10">NA()</definedName>
    <definedName name="SHARED_FORMULA_32_493_32_493_9">NA()</definedName>
    <definedName name="SHARED_FORMULA_32_494_32_494_11">NA()</definedName>
    <definedName name="SHARED_FORMULA_32_494_32_494_13">NA()</definedName>
    <definedName name="SHARED_FORMULA_32_500_32_500_5">NA()</definedName>
    <definedName name="SHARED_FORMULA_32_501_32_501_8">NA()</definedName>
    <definedName name="SHARED_FORMULA_32_502_32_502_6">NA()</definedName>
    <definedName name="SHARED_FORMULA_32_503_32_503_10">NA()</definedName>
    <definedName name="SHARED_FORMULA_32_505_32_505_9">NA()</definedName>
    <definedName name="SHARED_FORMULA_32_506_32_506_11">NA()</definedName>
    <definedName name="SHARED_FORMULA_32_506_32_506_13">NA()</definedName>
    <definedName name="SHARED_FORMULA_32_509_32_509_5">NA()</definedName>
    <definedName name="SHARED_FORMULA_32_513_32_513_6">NA()</definedName>
    <definedName name="SHARED_FORMULA_32_521_32_521_8">NA()</definedName>
    <definedName name="SHARED_FORMULA_32_522_32_522_6">NA()</definedName>
    <definedName name="SHARED_FORMULA_32_523_32_523_10">NA()</definedName>
    <definedName name="SHARED_FORMULA_32_523_32_523_5">NA()</definedName>
    <definedName name="SHARED_FORMULA_32_525_32_525_9">NA()</definedName>
    <definedName name="SHARED_FORMULA_32_526_32_526_11">NA()</definedName>
    <definedName name="SHARED_FORMULA_32_526_32_526_13">NA()</definedName>
    <definedName name="SHARED_FORMULA_32_527_32_527_14">NA()</definedName>
    <definedName name="SHARED_FORMULA_32_532_32_532_8">NA()</definedName>
    <definedName name="SHARED_FORMULA_32_534_32_534_10">NA()</definedName>
    <definedName name="SHARED_FORMULA_32_534_32_534_5">NA()</definedName>
    <definedName name="SHARED_FORMULA_32_536_32_536_6">NA()</definedName>
    <definedName name="SHARED_FORMULA_32_536_32_536_9">NA()</definedName>
    <definedName name="SHARED_FORMULA_32_537_32_537_11">NA()</definedName>
    <definedName name="SHARED_FORMULA_32_537_32_537_13">NA()</definedName>
    <definedName name="SHARED_FORMULA_32_54_32_54_12">NA()</definedName>
    <definedName name="SHARED_FORMULA_32_541_32_541_8">NA()</definedName>
    <definedName name="SHARED_FORMULA_32_543_32_543_10">NA()</definedName>
    <definedName name="SHARED_FORMULA_32_545_32_545_9">NA()</definedName>
    <definedName name="SHARED_FORMULA_32_546_32_546_11">NA()</definedName>
    <definedName name="SHARED_FORMULA_32_546_32_546_13">NA()</definedName>
    <definedName name="SHARED_FORMULA_32_547_32_547_14">NA()</definedName>
    <definedName name="SHARED_FORMULA_32_547_32_547_6">NA()</definedName>
    <definedName name="SHARED_FORMULA_32_555_32_555_8">NA()</definedName>
    <definedName name="SHARED_FORMULA_32_556_32_556_5">NA()</definedName>
    <definedName name="SHARED_FORMULA_32_557_32_557_10">NA()</definedName>
    <definedName name="SHARED_FORMULA_32_559_32_559_9">NA()</definedName>
    <definedName name="SHARED_FORMULA_32_560_32_560_11">NA()</definedName>
    <definedName name="SHARED_FORMULA_32_560_32_560_13">NA()</definedName>
    <definedName name="SHARED_FORMULA_32_566_32_566_8">NA()</definedName>
    <definedName name="SHARED_FORMULA_32_568_32_568_10">NA()</definedName>
    <definedName name="SHARED_FORMULA_32_569_32_569_5">NA()</definedName>
    <definedName name="SHARED_FORMULA_32_569_32_569_6">NA()</definedName>
    <definedName name="SHARED_FORMULA_32_570_32_570_9">NA()</definedName>
    <definedName name="SHARED_FORMULA_32_571_32_571_11">NA()</definedName>
    <definedName name="SHARED_FORMULA_32_571_32_571_13">NA()</definedName>
    <definedName name="SHARED_FORMULA_32_575_32_575_14">NA()</definedName>
    <definedName name="SHARED_FORMULA_32_582_32_582_6">NA()</definedName>
    <definedName name="SHARED_FORMULA_32_588_32_588_8">NA()</definedName>
    <definedName name="SHARED_FORMULA_32_590_32_590_10">NA()</definedName>
    <definedName name="SHARED_FORMULA_32_590_32_590_14">NA()</definedName>
    <definedName name="SHARED_FORMULA_32_592_32_592_9">NA()</definedName>
    <definedName name="SHARED_FORMULA_32_593_32_593_11">NA()</definedName>
    <definedName name="SHARED_FORMULA_32_593_32_593_13">NA()</definedName>
    <definedName name="SHARED_FORMULA_32_599_32_599_14">NA()</definedName>
    <definedName name="SHARED_FORMULA_32_601_32_601_8">NA()</definedName>
    <definedName name="SHARED_FORMULA_32_603_32_603_10">NA()</definedName>
    <definedName name="SHARED_FORMULA_32_605_32_605_9">NA()</definedName>
    <definedName name="SHARED_FORMULA_32_606_32_606_11">NA()</definedName>
    <definedName name="SHARED_FORMULA_32_606_32_606_13">NA()</definedName>
    <definedName name="SHARED_FORMULA_32_608_32_608_5">NA()</definedName>
    <definedName name="SHARED_FORMULA_32_613_32_613_14">NA()</definedName>
    <definedName name="SHARED_FORMULA_32_621_32_621_6">NA()</definedName>
    <definedName name="SHARED_FORMULA_32_628_32_628_5">NA()</definedName>
    <definedName name="SHARED_FORMULA_32_640_32_640_8">NA()</definedName>
    <definedName name="SHARED_FORMULA_32_641_32_641_6">NA()</definedName>
    <definedName name="SHARED_FORMULA_32_642_32_642_10">NA()</definedName>
    <definedName name="SHARED_FORMULA_32_644_32_644_9">NA()</definedName>
    <definedName name="SHARED_FORMULA_32_645_32_645_11">NA()</definedName>
    <definedName name="SHARED_FORMULA_32_645_32_645_13">NA()</definedName>
    <definedName name="SHARED_FORMULA_32_656_32_656_5">NA()</definedName>
    <definedName name="SHARED_FORMULA_32_660_32_660_8">NA()</definedName>
    <definedName name="SHARED_FORMULA_32_662_32_662_10">NA()</definedName>
    <definedName name="SHARED_FORMULA_32_664_32_664_9">NA()</definedName>
    <definedName name="SHARED_FORMULA_32_665_32_665_11">NA()</definedName>
    <definedName name="SHARED_FORMULA_32_665_32_665_13">NA()</definedName>
    <definedName name="SHARED_FORMULA_32_669_32_669_6">NA()</definedName>
    <definedName name="SHARED_FORMULA_32_679_32_679_5">NA()</definedName>
    <definedName name="SHARED_FORMULA_32_688_32_688_8">NA()</definedName>
    <definedName name="SHARED_FORMULA_32_690_32_690_10">NA()</definedName>
    <definedName name="SHARED_FORMULA_32_690_32_690_5">NA()</definedName>
    <definedName name="SHARED_FORMULA_32_692_32_692_6">NA()</definedName>
    <definedName name="SHARED_FORMULA_32_692_32_692_9">NA()</definedName>
    <definedName name="SHARED_FORMULA_32_693_32_693_11">NA()</definedName>
    <definedName name="SHARED_FORMULA_32_693_32_693_13">NA()</definedName>
    <definedName name="SHARED_FORMULA_32_703_32_703_6">NA()</definedName>
    <definedName name="SHARED_FORMULA_32_710_32_710_8">NA()</definedName>
    <definedName name="SHARED_FORMULA_32_712_32_712_10">NA()</definedName>
    <definedName name="SHARED_FORMULA_32_714_32_714_9">NA()</definedName>
    <definedName name="SHARED_FORMULA_32_715_32_715_11">NA()</definedName>
    <definedName name="SHARED_FORMULA_32_716_32_716_13">NA()</definedName>
    <definedName name="SHARED_FORMULA_32_721_32_721_8">NA()</definedName>
    <definedName name="SHARED_FORMULA_32_722_32_722_10">NA()</definedName>
    <definedName name="SHARED_FORMULA_32_725_32_725_9">NA()</definedName>
    <definedName name="SHARED_FORMULA_32_727_32_727_13">NA()</definedName>
    <definedName name="SHARED_FORMULA_32_728_32_728_11">NA()</definedName>
    <definedName name="SHARED_FORMULA_32_96_32_96_5">NA()</definedName>
    <definedName name="SHARED_FORMULA_32_97_32_97_15">NA()</definedName>
    <definedName name="SHARED_FORMULA_32_98_32_98_10">NA()</definedName>
    <definedName name="SHARED_FORMULA_33_109_33_109_3">NA()</definedName>
    <definedName name="SHARED_FORMULA_33_11_33_11_16">NA()</definedName>
    <definedName name="SHARED_FORMULA_33_117_33_117_15">NA()</definedName>
    <definedName name="SHARED_FORMULA_33_123_33_123_3">NA()</definedName>
    <definedName name="SHARED_FORMULA_33_126_33_126_0">#REF!+4.7</definedName>
    <definedName name="SHARED_FORMULA_33_14_33_14_12">NA()</definedName>
    <definedName name="SHARED_FORMULA_33_14_33_14_15">NA()</definedName>
    <definedName name="SHARED_FORMULA_33_14_33_14_5">NA()</definedName>
    <definedName name="SHARED_FORMULA_33_142_33_142_15">NA()</definedName>
    <definedName name="SHARED_FORMULA_33_146_33_146_5">NA()</definedName>
    <definedName name="SHARED_FORMULA_33_147_33_147_3">NA()</definedName>
    <definedName name="SHARED_FORMULA_33_15_33_15_10">NA()</definedName>
    <definedName name="SHARED_FORMULA_33_15_33_15_11">NA()</definedName>
    <definedName name="SHARED_FORMULA_33_15_33_15_13">NA()</definedName>
    <definedName name="SHARED_FORMULA_33_15_33_15_14">NA()</definedName>
    <definedName name="SHARED_FORMULA_33_15_33_15_6">NA()</definedName>
    <definedName name="SHARED_FORMULA_33_15_33_15_7">NA()</definedName>
    <definedName name="SHARED_FORMULA_33_15_33_15_8">NA()</definedName>
    <definedName name="SHARED_FORMULA_33_15_33_15_9">NA()</definedName>
    <definedName name="SHARED_FORMULA_33_152_33_152_10">NA()</definedName>
    <definedName name="SHARED_FORMULA_33_155_33_155_11">NA()</definedName>
    <definedName name="SHARED_FORMULA_33_155_33_155_6">NA()</definedName>
    <definedName name="SHARED_FORMULA_33_155_33_155_8">NA()</definedName>
    <definedName name="SHARED_FORMULA_33_156_33_156_13">NA()</definedName>
    <definedName name="SHARED_FORMULA_33_157_33_157_14">NA()</definedName>
    <definedName name="SHARED_FORMULA_33_157_33_157_9">NA()</definedName>
    <definedName name="SHARED_FORMULA_33_169_33_169_15">NA()</definedName>
    <definedName name="SHARED_FORMULA_33_17_33_17_3">NA()</definedName>
    <definedName name="SHARED_FORMULA_33_174_33_174_3">NA()</definedName>
    <definedName name="SHARED_FORMULA_33_190_33_190_0">#REF!+4.7</definedName>
    <definedName name="SHARED_FORMULA_33_206_33_206_3">NA()</definedName>
    <definedName name="SHARED_FORMULA_33_21_33_21_7">NA()</definedName>
    <definedName name="SHARED_FORMULA_33_215_33_215_5">NA()</definedName>
    <definedName name="SHARED_FORMULA_33_22_33_22_8">NA()</definedName>
    <definedName name="SHARED_FORMULA_33_224_33_224_6">NA()</definedName>
    <definedName name="SHARED_FORMULA_33_225_33_225_10">NA()</definedName>
    <definedName name="SHARED_FORMULA_33_228_33_228_11">NA()</definedName>
    <definedName name="SHARED_FORMULA_33_228_33_228_8">NA()</definedName>
    <definedName name="SHARED_FORMULA_33_233_33_233_13">NA()</definedName>
    <definedName name="SHARED_FORMULA_33_234_33_234_14">NA()</definedName>
    <definedName name="SHARED_FORMULA_33_234_33_234_9">NA()</definedName>
    <definedName name="SHARED_FORMULA_33_243_33_243_3">NA()</definedName>
    <definedName name="SHARED_FORMULA_33_251_33_251_3">NA()</definedName>
    <definedName name="SHARED_FORMULA_33_273_33_273_3">NA()</definedName>
    <definedName name="SHARED_FORMULA_33_28_33_28_7">NA()</definedName>
    <definedName name="SHARED_FORMULA_33_280_33_280_3">NA()</definedName>
    <definedName name="SHARED_FORMULA_33_281_33_281_5">NA()</definedName>
    <definedName name="SHARED_FORMULA_33_293_33_293_6">NA()</definedName>
    <definedName name="SHARED_FORMULA_33_296_33_296_10">NA()</definedName>
    <definedName name="SHARED_FORMULA_33_297_33_297_8">NA()</definedName>
    <definedName name="SHARED_FORMULA_33_299_33_299_11">NA()</definedName>
    <definedName name="SHARED_FORMULA_33_304_33_304_13">NA()</definedName>
    <definedName name="SHARED_FORMULA_33_304_33_304_5">NA()</definedName>
    <definedName name="SHARED_FORMULA_33_305_33_305_14">NA()</definedName>
    <definedName name="SHARED_FORMULA_33_305_33_305_9">NA()</definedName>
    <definedName name="SHARED_FORMULA_33_311_33_311_3">NA()</definedName>
    <definedName name="SHARED_FORMULA_33_317_33_317_6">NA()</definedName>
    <definedName name="SHARED_FORMULA_33_320_33_320_10">NA()</definedName>
    <definedName name="SHARED_FORMULA_33_320_33_320_3">NA()</definedName>
    <definedName name="SHARED_FORMULA_33_321_33_321_8">NA()</definedName>
    <definedName name="SHARED_FORMULA_33_323_33_323_11">NA()</definedName>
    <definedName name="SHARED_FORMULA_33_328_33_328_13">NA()</definedName>
    <definedName name="SHARED_FORMULA_33_329_33_329_14">NA()</definedName>
    <definedName name="SHARED_FORMULA_33_329_33_329_9">NA()</definedName>
    <definedName name="SHARED_FORMULA_33_332_33_332_3">NA()</definedName>
    <definedName name="SHARED_FORMULA_33_337_33_337_5">NA()</definedName>
    <definedName name="SHARED_FORMULA_33_352_33_352_6">NA()</definedName>
    <definedName name="SHARED_FORMULA_33_355_33_355_10">NA()</definedName>
    <definedName name="SHARED_FORMULA_33_355_33_355_8">NA()</definedName>
    <definedName name="SHARED_FORMULA_33_358_33_358_11">NA()</definedName>
    <definedName name="SHARED_FORMULA_33_364_33_364_14">NA()</definedName>
    <definedName name="SHARED_FORMULA_33_364_33_364_9">NA()</definedName>
    <definedName name="SHARED_FORMULA_33_365_33_365_13">NA()</definedName>
    <definedName name="SHARED_FORMULA_33_385_33_385_5">NA()</definedName>
    <definedName name="SHARED_FORMULA_33_39_33_39_15">NA()</definedName>
    <definedName name="SHARED_FORMULA_33_393_33_393_5">NA()</definedName>
    <definedName name="SHARED_FORMULA_33_400_33_400_6">NA()</definedName>
    <definedName name="SHARED_FORMULA_33_401_33_401_5">NA()</definedName>
    <definedName name="SHARED_FORMULA_33_403_33_403_10">NA()</definedName>
    <definedName name="SHARED_FORMULA_33_404_33_404_8">NA()</definedName>
    <definedName name="SHARED_FORMULA_33_409_33_409_10">NA()</definedName>
    <definedName name="SHARED_FORMULA_33_410_33_410_11">NA()</definedName>
    <definedName name="SHARED_FORMULA_33_414_33_414_13">NA()</definedName>
    <definedName name="SHARED_FORMULA_33_414_33_414_6">NA()</definedName>
    <definedName name="SHARED_FORMULA_33_415_33_415_9">NA()</definedName>
    <definedName name="SHARED_FORMULA_33_417_33_417_14">NA()</definedName>
    <definedName name="SHARED_FORMULA_33_418_33_418_10">NA()</definedName>
    <definedName name="SHARED_FORMULA_33_421_33_421_9">NA()</definedName>
    <definedName name="SHARED_FORMULA_33_422_33_422_13">NA()</definedName>
    <definedName name="SHARED_FORMULA_33_425_33_425_14">NA()</definedName>
    <definedName name="SHARED_FORMULA_33_428_33_428_5">NA()</definedName>
    <definedName name="SHARED_FORMULA_33_429_33_429_8">NA()</definedName>
    <definedName name="SHARED_FORMULA_33_433_33_433_11">NA()</definedName>
    <definedName name="SHARED_FORMULA_33_441_33_441_6">NA()</definedName>
    <definedName name="SHARED_FORMULA_33_443_33_443_9">NA()</definedName>
    <definedName name="SHARED_FORMULA_33_451_33_451_10">NA()</definedName>
    <definedName name="SHARED_FORMULA_33_460_33_460_8">NA()</definedName>
    <definedName name="SHARED_FORMULA_33_462_33_462_10">NA()</definedName>
    <definedName name="SHARED_FORMULA_33_462_33_462_8">NA()</definedName>
    <definedName name="SHARED_FORMULA_33_464_33_464_9">NA()</definedName>
    <definedName name="SHARED_FORMULA_33_465_33_465_11">NA()</definedName>
    <definedName name="SHARED_FORMULA_33_465_33_465_13">NA()</definedName>
    <definedName name="SHARED_FORMULA_33_468_33_468_14">NA()</definedName>
    <definedName name="SHARED_FORMULA_33_476_33_476_14">NA()</definedName>
    <definedName name="SHARED_FORMULA_33_492_33_492_5">NA()</definedName>
    <definedName name="SHARED_FORMULA_33_505_33_505_6">NA()</definedName>
    <definedName name="SHARED_FORMULA_33_524_33_524_8">NA()</definedName>
    <definedName name="SHARED_FORMULA_33_526_33_526_10">NA()</definedName>
    <definedName name="SHARED_FORMULA_33_527_33_527_14">NA()</definedName>
    <definedName name="SHARED_FORMULA_33_528_33_528_9">NA()</definedName>
    <definedName name="SHARED_FORMULA_33_529_33_529_11">NA()</definedName>
    <definedName name="SHARED_FORMULA_33_529_33_529_13">NA()</definedName>
    <definedName name="SHARED_FORMULA_33_547_33_547_14">NA()</definedName>
    <definedName name="SHARED_FORMULA_33_556_33_556_5">NA()</definedName>
    <definedName name="SHARED_FORMULA_33_569_33_569_6">NA()</definedName>
    <definedName name="SHARED_FORMULA_33_572_33_572_14">NA()</definedName>
    <definedName name="SHARED_FORMULA_33_588_33_588_8">NA()</definedName>
    <definedName name="SHARED_FORMULA_33_590_33_590_10">NA()</definedName>
    <definedName name="SHARED_FORMULA_33_592_33_592_9">NA()</definedName>
    <definedName name="SHARED_FORMULA_33_593_33_593_11">NA()</definedName>
    <definedName name="SHARED_FORMULA_33_593_33_593_13">NA()</definedName>
    <definedName name="SHARED_FORMULA_33_599_33_599_14">NA()</definedName>
    <definedName name="SHARED_FORMULA_33_608_33_608_5">NA()</definedName>
    <definedName name="SHARED_FORMULA_33_61_33_61_3">NA()</definedName>
    <definedName name="SHARED_FORMULA_33_621_33_621_6">NA()</definedName>
    <definedName name="SHARED_FORMULA_33_628_33_628_5">NA()</definedName>
    <definedName name="SHARED_FORMULA_33_640_33_640_8">NA()</definedName>
    <definedName name="SHARED_FORMULA_33_641_33_641_6">NA()</definedName>
    <definedName name="SHARED_FORMULA_33_642_33_642_10">NA()</definedName>
    <definedName name="SHARED_FORMULA_33_644_33_644_9">NA()</definedName>
    <definedName name="SHARED_FORMULA_33_645_33_645_11">NA()</definedName>
    <definedName name="SHARED_FORMULA_33_645_33_645_13">NA()</definedName>
    <definedName name="SHARED_FORMULA_33_653_33_653_5">NA()</definedName>
    <definedName name="SHARED_FORMULA_33_660_33_660_8">NA()</definedName>
    <definedName name="SHARED_FORMULA_33_662_33_662_10">NA()</definedName>
    <definedName name="SHARED_FORMULA_33_664_33_664_9">NA()</definedName>
    <definedName name="SHARED_FORMULA_33_665_33_665_11">NA()</definedName>
    <definedName name="SHARED_FORMULA_33_665_33_665_13">NA()</definedName>
    <definedName name="SHARED_FORMULA_33_666_33_666_6">NA()</definedName>
    <definedName name="SHARED_FORMULA_33_679_33_679_5">NA()</definedName>
    <definedName name="SHARED_FORMULA_33_68_33_68_3">NA()</definedName>
    <definedName name="SHARED_FORMULA_33_685_33_685_8">NA()</definedName>
    <definedName name="SHARED_FORMULA_33_687_33_687_10">NA()</definedName>
    <definedName name="SHARED_FORMULA_33_689_33_689_9">NA()</definedName>
    <definedName name="SHARED_FORMULA_33_690_33_690_11">NA()</definedName>
    <definedName name="SHARED_FORMULA_33_690_33_690_13">NA()</definedName>
    <definedName name="SHARED_FORMULA_33_692_33_692_6">NA()</definedName>
    <definedName name="SHARED_FORMULA_33_710_33_710_8">NA()</definedName>
    <definedName name="SHARED_FORMULA_33_712_33_712_10">NA()</definedName>
    <definedName name="SHARED_FORMULA_33_715_33_715_11">NA()</definedName>
    <definedName name="SHARED_FORMULA_33_716_33_716_9">NA()</definedName>
    <definedName name="SHARED_FORMULA_33_718_33_718_13">NA()</definedName>
    <definedName name="SHARED_FORMULA_33_79_33_79_3">NA()</definedName>
    <definedName name="SHARED_FORMULA_33_82_33_82_5">NA()</definedName>
    <definedName name="SHARED_FORMULA_33_87_33_87_10">NA()</definedName>
    <definedName name="SHARED_FORMULA_33_90_33_90_11">NA()</definedName>
    <definedName name="SHARED_FORMULA_33_90_33_90_6">NA()</definedName>
    <definedName name="SHARED_FORMULA_33_90_33_90_8">NA()</definedName>
    <definedName name="SHARED_FORMULA_33_91_33_91_13">NA()</definedName>
    <definedName name="SHARED_FORMULA_33_92_33_92_14">NA()</definedName>
    <definedName name="SHARED_FORMULA_33_92_33_92_9">NA()</definedName>
    <definedName name="SHARED_FORMULA_33_93_33_93_3">NA()</definedName>
    <definedName name="SHARED_FORMULA_33_97_33_97_15">NA()</definedName>
    <definedName name="SHARED_FORMULA_34_102_34_102_13">NA()</definedName>
    <definedName name="SHARED_FORMULA_34_103_34_103_11">NA()</definedName>
    <definedName name="SHARED_FORMULA_34_103_34_103_14">NA()</definedName>
    <definedName name="SHARED_FORMULA_34_103_34_103_6">NA()</definedName>
    <definedName name="SHARED_FORMULA_34_103_34_103_8">NA()</definedName>
    <definedName name="SHARED_FORMULA_34_103_34_103_9">NA()</definedName>
    <definedName name="SHARED_FORMULA_34_11_34_11_16">NA()</definedName>
    <definedName name="SHARED_FORMULA_34_115_34_115_10">NA()</definedName>
    <definedName name="SHARED_FORMULA_34_117_34_117_15">NA()</definedName>
    <definedName name="SHARED_FORMULA_34_117_34_117_5">NA()</definedName>
    <definedName name="SHARED_FORMULA_34_118_34_118_11">NA()</definedName>
    <definedName name="SHARED_FORMULA_34_118_34_118_6">NA()</definedName>
    <definedName name="SHARED_FORMULA_34_118_34_118_8">NA()</definedName>
    <definedName name="SHARED_FORMULA_34_119_34_119_13">NA()</definedName>
    <definedName name="SHARED_FORMULA_34_120_34_120_14">NA()</definedName>
    <definedName name="SHARED_FORMULA_34_120_34_120_9">NA()</definedName>
    <definedName name="SHARED_FORMULA_34_122_34_122_10">NA()</definedName>
    <definedName name="SHARED_FORMULA_34_123_34_123_3">NA()</definedName>
    <definedName name="SHARED_FORMULA_34_125_34_125_11">NA()</definedName>
    <definedName name="SHARED_FORMULA_34_125_34_125_6">NA()</definedName>
    <definedName name="SHARED_FORMULA_34_126_34_126_13">NA()</definedName>
    <definedName name="SHARED_FORMULA_34_126_34_126_8">NA()</definedName>
    <definedName name="SHARED_FORMULA_34_127_34_127_14">NA()</definedName>
    <definedName name="SHARED_FORMULA_34_127_34_127_9">NA()</definedName>
    <definedName name="SHARED_FORMULA_34_14_34_14_15">NA()</definedName>
    <definedName name="SHARED_FORMULA_34_14_34_14_5">NA()</definedName>
    <definedName name="SHARED_FORMULA_34_143_34_143_15">NA()</definedName>
    <definedName name="SHARED_FORMULA_34_145_34_145_15">NA()</definedName>
    <definedName name="SHARED_FORMULA_34_147_34_147_3">NA()</definedName>
    <definedName name="SHARED_FORMULA_34_15_34_15_10">NA()</definedName>
    <definedName name="SHARED_FORMULA_34_15_34_15_11">NA()</definedName>
    <definedName name="SHARED_FORMULA_34_15_34_15_13">NA()</definedName>
    <definedName name="SHARED_FORMULA_34_15_34_15_14">NA()</definedName>
    <definedName name="SHARED_FORMULA_34_15_34_15_6">NA()</definedName>
    <definedName name="SHARED_FORMULA_34_15_34_15_7">NA()</definedName>
    <definedName name="SHARED_FORMULA_34_15_34_15_8">NA()</definedName>
    <definedName name="SHARED_FORMULA_34_15_34_15_9">NA()</definedName>
    <definedName name="SHARED_FORMULA_34_153_34_153_5">NA()</definedName>
    <definedName name="SHARED_FORMULA_34_160_34_160_10">NA()</definedName>
    <definedName name="SHARED_FORMULA_34_160_34_160_15">NA()</definedName>
    <definedName name="SHARED_FORMULA_34_162_34_162_11">NA()</definedName>
    <definedName name="SHARED_FORMULA_34_163_34_163_13">NA()</definedName>
    <definedName name="SHARED_FORMULA_34_163_34_163_6">NA()</definedName>
    <definedName name="SHARED_FORMULA_34_163_34_163_8">NA()</definedName>
    <definedName name="SHARED_FORMULA_34_164_34_164_14">NA()</definedName>
    <definedName name="SHARED_FORMULA_34_164_34_164_9">NA()</definedName>
    <definedName name="SHARED_FORMULA_34_17_34_17_3">NA()</definedName>
    <definedName name="SHARED_FORMULA_34_174_34_174_3">NA()</definedName>
    <definedName name="SHARED_FORMULA_34_175_34_175_5">NA()</definedName>
    <definedName name="SHARED_FORMULA_34_181_34_181_15">NA()</definedName>
    <definedName name="SHARED_FORMULA_34_182_34_182_10">NA()</definedName>
    <definedName name="SHARED_FORMULA_34_183_34_183_15">NA()</definedName>
    <definedName name="SHARED_FORMULA_34_184_34_184_6">NA()</definedName>
    <definedName name="SHARED_FORMULA_34_185_34_185_11">NA()</definedName>
    <definedName name="SHARED_FORMULA_34_185_34_185_8">NA()</definedName>
    <definedName name="SHARED_FORMULA_34_187_34_187_13">NA()</definedName>
    <definedName name="SHARED_FORMULA_34_188_34_188_14">NA()</definedName>
    <definedName name="SHARED_FORMULA_34_188_34_188_9">NA()</definedName>
    <definedName name="SHARED_FORMULA_34_206_34_206_3">NA()</definedName>
    <definedName name="SHARED_FORMULA_34_207_34_207_5">NA()</definedName>
    <definedName name="SHARED_FORMULA_34_21_34_21_7">NA()</definedName>
    <definedName name="SHARED_FORMULA_34_215_34_215_6">NA()</definedName>
    <definedName name="SHARED_FORMULA_34_216_34_216_10">NA()</definedName>
    <definedName name="SHARED_FORMULA_34_218_34_218_11">NA()</definedName>
    <definedName name="SHARED_FORMULA_34_218_34_218_8">NA()</definedName>
    <definedName name="SHARED_FORMULA_34_22_34_22_8">NA()</definedName>
    <definedName name="SHARED_FORMULA_34_222_34_222_13">NA()</definedName>
    <definedName name="SHARED_FORMULA_34_224_34_224_14">NA()</definedName>
    <definedName name="SHARED_FORMULA_34_224_34_224_9">NA()</definedName>
    <definedName name="SHARED_FORMULA_34_243_34_243_3">NA()</definedName>
    <definedName name="SHARED_FORMULA_34_246_34_246_5">NA()</definedName>
    <definedName name="SHARED_FORMULA_34_25_34_25_12">NA()</definedName>
    <definedName name="SHARED_FORMULA_34_251_34_251_3">NA()</definedName>
    <definedName name="SHARED_FORMULA_34_255_34_255_5">NA()</definedName>
    <definedName name="SHARED_FORMULA_34_255_34_255_6">NA()</definedName>
    <definedName name="SHARED_FORMULA_34_256_34_256_10">NA()</definedName>
    <definedName name="SHARED_FORMULA_34_259_34_259_11">NA()</definedName>
    <definedName name="SHARED_FORMULA_34_259_34_259_8">NA()</definedName>
    <definedName name="SHARED_FORMULA_34_264_34_264_13">NA()</definedName>
    <definedName name="SHARED_FORMULA_34_265_34_265_10">NA()</definedName>
    <definedName name="SHARED_FORMULA_34_265_34_265_14">NA()</definedName>
    <definedName name="SHARED_FORMULA_34_265_34_265_6">NA()</definedName>
    <definedName name="SHARED_FORMULA_34_265_34_265_9">NA()</definedName>
    <definedName name="SHARED_FORMULA_34_268_34_268_5">NA()</definedName>
    <definedName name="SHARED_FORMULA_34_268_34_268_8">NA()</definedName>
    <definedName name="SHARED_FORMULA_34_270_34_270_11">NA()</definedName>
    <definedName name="SHARED_FORMULA_34_273_34_273_13">NA()</definedName>
    <definedName name="SHARED_FORMULA_34_273_34_273_3">NA()</definedName>
    <definedName name="SHARED_FORMULA_34_274_34_274_9">NA()</definedName>
    <definedName name="SHARED_FORMULA_34_275_34_275_14">NA()</definedName>
    <definedName name="SHARED_FORMULA_34_275_34_275_5">NA()</definedName>
    <definedName name="SHARED_FORMULA_34_278_34_278_6">NA()</definedName>
    <definedName name="SHARED_FORMULA_34_279_34_279_10">NA()</definedName>
    <definedName name="SHARED_FORMULA_34_28_34_28_7">NA()</definedName>
    <definedName name="SHARED_FORMULA_34_280_34_280_3">NA()</definedName>
    <definedName name="SHARED_FORMULA_34_282_34_282_8">NA()</definedName>
    <definedName name="SHARED_FORMULA_34_283_34_283_11">NA()</definedName>
    <definedName name="SHARED_FORMULA_34_286_34_286_13">NA()</definedName>
    <definedName name="SHARED_FORMULA_34_287_34_287_14">NA()</definedName>
    <definedName name="SHARED_FORMULA_34_287_34_287_9">NA()</definedName>
    <definedName name="SHARED_FORMULA_34_288_34_288_6">NA()</definedName>
    <definedName name="SHARED_FORMULA_34_290_34_290_10">NA()</definedName>
    <definedName name="SHARED_FORMULA_34_291_34_291_8">NA()</definedName>
    <definedName name="SHARED_FORMULA_34_293_34_293_11">NA()</definedName>
    <definedName name="SHARED_FORMULA_34_293_34_293_5">NA()</definedName>
    <definedName name="SHARED_FORMULA_34_298_34_298_13">NA()</definedName>
    <definedName name="SHARED_FORMULA_34_299_34_299_14">NA()</definedName>
    <definedName name="SHARED_FORMULA_34_299_34_299_9">NA()</definedName>
    <definedName name="SHARED_FORMULA_34_306_34_306_6">NA()</definedName>
    <definedName name="SHARED_FORMULA_34_308_34_308_5">NA()</definedName>
    <definedName name="SHARED_FORMULA_34_309_34_309_10">NA()</definedName>
    <definedName name="SHARED_FORMULA_34_310_34_310_8">NA()</definedName>
    <definedName name="SHARED_FORMULA_34_312_34_312_11">NA()</definedName>
    <definedName name="SHARED_FORMULA_34_312_34_312_3">NA()</definedName>
    <definedName name="SHARED_FORMULA_34_317_34_317_13">NA()</definedName>
    <definedName name="SHARED_FORMULA_34_318_34_318_14">NA()</definedName>
    <definedName name="SHARED_FORMULA_34_318_34_318_9">NA()</definedName>
    <definedName name="SHARED_FORMULA_34_320_34_320_3">NA()</definedName>
    <definedName name="SHARED_FORMULA_34_320_34_320_5">NA()</definedName>
    <definedName name="SHARED_FORMULA_34_320_34_320_6">NA()</definedName>
    <definedName name="SHARED_FORMULA_34_323_34_323_10">NA()</definedName>
    <definedName name="SHARED_FORMULA_34_324_34_324_8">NA()</definedName>
    <definedName name="SHARED_FORMULA_34_325_34_325_11">NA()</definedName>
    <definedName name="SHARED_FORMULA_34_330_34_330_13">NA()</definedName>
    <definedName name="SHARED_FORMULA_34_331_34_331_14">NA()</definedName>
    <definedName name="SHARED_FORMULA_34_331_34_331_3">NA()</definedName>
    <definedName name="SHARED_FORMULA_34_331_34_331_9">NA()</definedName>
    <definedName name="SHARED_FORMULA_34_334_34_334_6">NA()</definedName>
    <definedName name="SHARED_FORMULA_34_337_34_337_5">NA()</definedName>
    <definedName name="SHARED_FORMULA_34_339_34_339_10">NA()</definedName>
    <definedName name="SHARED_FORMULA_34_339_34_339_8">NA()</definedName>
    <definedName name="SHARED_FORMULA_34_342_34_342_11">NA()</definedName>
    <definedName name="SHARED_FORMULA_34_347_34_347_13">NA()</definedName>
    <definedName name="SHARED_FORMULA_34_348_34_348_9">NA()</definedName>
    <definedName name="SHARED_FORMULA_34_349_34_349_14">NA()</definedName>
    <definedName name="SHARED_FORMULA_34_352_34_352_6">NA()</definedName>
    <definedName name="SHARED_FORMULA_34_354_34_354_5">NA()</definedName>
    <definedName name="SHARED_FORMULA_34_355_34_355_10">NA()</definedName>
    <definedName name="SHARED_FORMULA_34_355_34_355_8">NA()</definedName>
    <definedName name="SHARED_FORMULA_34_358_34_358_11">NA()</definedName>
    <definedName name="SHARED_FORMULA_34_364_34_364_14">NA()</definedName>
    <definedName name="SHARED_FORMULA_34_364_34_364_9">NA()</definedName>
    <definedName name="SHARED_FORMULA_34_365_34_365_13">NA()</definedName>
    <definedName name="SHARED_FORMULA_34_368_34_368_6">NA()</definedName>
    <definedName name="SHARED_FORMULA_34_373_34_373_10">NA()</definedName>
    <definedName name="SHARED_FORMULA_34_373_34_373_8">NA()</definedName>
    <definedName name="SHARED_FORMULA_34_376_34_376_11">NA()</definedName>
    <definedName name="SHARED_FORMULA_34_38_34_38_12">NA()</definedName>
    <definedName name="SHARED_FORMULA_34_381_34_381_13">NA()</definedName>
    <definedName name="SHARED_FORMULA_34_382_34_382_14">NA()</definedName>
    <definedName name="SHARED_FORMULA_34_382_34_382_9">NA()</definedName>
    <definedName name="SHARED_FORMULA_34_385_34_385_5">NA()</definedName>
    <definedName name="SHARED_FORMULA_34_39_34_39_15">NA()</definedName>
    <definedName name="SHARED_FORMULA_34_393_34_393_5">NA()</definedName>
    <definedName name="SHARED_FORMULA_34_400_34_400_6">NA()</definedName>
    <definedName name="SHARED_FORMULA_34_401_34_401_5">NA()</definedName>
    <definedName name="SHARED_FORMULA_34_403_34_403_10">NA()</definedName>
    <definedName name="SHARED_FORMULA_34_404_34_404_8">NA()</definedName>
    <definedName name="SHARED_FORMULA_34_409_34_409_10">NA()</definedName>
    <definedName name="SHARED_FORMULA_34_410_34_410_11">NA()</definedName>
    <definedName name="SHARED_FORMULA_34_414_34_414_13">NA()</definedName>
    <definedName name="SHARED_FORMULA_34_414_34_414_6">NA()</definedName>
    <definedName name="SHARED_FORMULA_34_415_34_415_9">NA()</definedName>
    <definedName name="SHARED_FORMULA_34_417_34_417_14">NA()</definedName>
    <definedName name="SHARED_FORMULA_34_418_34_418_10">NA()</definedName>
    <definedName name="SHARED_FORMULA_34_418_34_418_5">NA()</definedName>
    <definedName name="SHARED_FORMULA_34_42_34_42_3">NA()</definedName>
    <definedName name="SHARED_FORMULA_34_421_34_421_9">NA()</definedName>
    <definedName name="SHARED_FORMULA_34_422_34_422_13">NA()</definedName>
    <definedName name="SHARED_FORMULA_34_425_34_425_14">NA()</definedName>
    <definedName name="SHARED_FORMULA_34_429_34_429_8">NA()</definedName>
    <definedName name="SHARED_FORMULA_34_430_34_430_5">NA()</definedName>
    <definedName name="SHARED_FORMULA_34_433_34_433_11">NA()</definedName>
    <definedName name="SHARED_FORMULA_34_436_34_436_10">NA()</definedName>
    <definedName name="SHARED_FORMULA_34_440_34_440_8">NA()</definedName>
    <definedName name="SHARED_FORMULA_34_442_34_442_9">NA()</definedName>
    <definedName name="SHARED_FORMULA_34_443_34_443_6">NA()</definedName>
    <definedName name="SHARED_FORMULA_34_444_34_444_14">NA()</definedName>
    <definedName name="SHARED_FORMULA_34_446_34_446_11">NA()</definedName>
    <definedName name="SHARED_FORMULA_34_446_34_446_13">NA()</definedName>
    <definedName name="SHARED_FORMULA_34_451_34_451_10">NA()</definedName>
    <definedName name="SHARED_FORMULA_34_457_34_457_5">NA()</definedName>
    <definedName name="SHARED_FORMULA_34_462_34_462_8">NA()</definedName>
    <definedName name="SHARED_FORMULA_34_466_34_466_10">NA()</definedName>
    <definedName name="SHARED_FORMULA_34_467_34_467_9">NA()</definedName>
    <definedName name="SHARED_FORMULA_34_468_34_468_13">NA()</definedName>
    <definedName name="SHARED_FORMULA_34_468_34_468_8">NA()</definedName>
    <definedName name="SHARED_FORMULA_34_469_34_469_11">NA()</definedName>
    <definedName name="SHARED_FORMULA_34_469_34_469_14">NA()</definedName>
    <definedName name="SHARED_FORMULA_34_469_34_469_5">NA()</definedName>
    <definedName name="SHARED_FORMULA_34_47_34_47_15">NA()</definedName>
    <definedName name="SHARED_FORMULA_34_470_34_470_6">NA()</definedName>
    <definedName name="SHARED_FORMULA_34_477_34_477_14">NA()</definedName>
    <definedName name="SHARED_FORMULA_34_482_34_482_6">NA()</definedName>
    <definedName name="SHARED_FORMULA_34_489_34_489_5">NA()</definedName>
    <definedName name="SHARED_FORMULA_34_489_34_489_8">NA()</definedName>
    <definedName name="SHARED_FORMULA_34_49_34_49_12">NA()</definedName>
    <definedName name="SHARED_FORMULA_34_491_34_491_10">NA()</definedName>
    <definedName name="SHARED_FORMULA_34_493_34_493_9">NA()</definedName>
    <definedName name="SHARED_FORMULA_34_494_34_494_11">NA()</definedName>
    <definedName name="SHARED_FORMULA_34_494_34_494_13">NA()</definedName>
    <definedName name="SHARED_FORMULA_34_500_34_500_5">NA()</definedName>
    <definedName name="SHARED_FORMULA_34_501_34_501_8">NA()</definedName>
    <definedName name="SHARED_FORMULA_34_502_34_502_6">NA()</definedName>
    <definedName name="SHARED_FORMULA_34_503_34_503_10">NA()</definedName>
    <definedName name="SHARED_FORMULA_34_505_34_505_9">NA()</definedName>
    <definedName name="SHARED_FORMULA_34_506_34_506_11">NA()</definedName>
    <definedName name="SHARED_FORMULA_34_506_34_506_13">NA()</definedName>
    <definedName name="SHARED_FORMULA_34_509_34_509_5">NA()</definedName>
    <definedName name="SHARED_FORMULA_34_513_34_513_6">NA()</definedName>
    <definedName name="SHARED_FORMULA_34_521_34_521_8">NA()</definedName>
    <definedName name="SHARED_FORMULA_34_522_34_522_6">NA()</definedName>
    <definedName name="SHARED_FORMULA_34_523_34_523_10">NA()</definedName>
    <definedName name="SHARED_FORMULA_34_523_34_523_14">NA()</definedName>
    <definedName name="SHARED_FORMULA_34_523_34_523_5">NA()</definedName>
    <definedName name="SHARED_FORMULA_34_525_34_525_14">NA()</definedName>
    <definedName name="SHARED_FORMULA_34_525_34_525_9">NA()</definedName>
    <definedName name="SHARED_FORMULA_34_526_34_526_11">NA()</definedName>
    <definedName name="SHARED_FORMULA_34_526_34_526_13">NA()</definedName>
    <definedName name="SHARED_FORMULA_34_527_34_527_14">NA()</definedName>
    <definedName name="SHARED_FORMULA_34_53_34_53_5">NA()</definedName>
    <definedName name="SHARED_FORMULA_34_532_34_532_8">NA()</definedName>
    <definedName name="SHARED_FORMULA_34_534_34_534_10">NA()</definedName>
    <definedName name="SHARED_FORMULA_34_534_34_534_5">NA()</definedName>
    <definedName name="SHARED_FORMULA_34_536_34_536_6">NA()</definedName>
    <definedName name="SHARED_FORMULA_34_536_34_536_9">NA()</definedName>
    <definedName name="SHARED_FORMULA_34_537_34_537_11">NA()</definedName>
    <definedName name="SHARED_FORMULA_34_537_34_537_13">NA()</definedName>
    <definedName name="SHARED_FORMULA_34_54_34_54_11">NA()</definedName>
    <definedName name="SHARED_FORMULA_34_54_34_54_12">NA()</definedName>
    <definedName name="SHARED_FORMULA_34_541_34_541_8">NA()</definedName>
    <definedName name="SHARED_FORMULA_34_543_34_543_10">NA()</definedName>
    <definedName name="SHARED_FORMULA_34_545_34_545_9">NA()</definedName>
    <definedName name="SHARED_FORMULA_34_546_34_546_11">NA()</definedName>
    <definedName name="SHARED_FORMULA_34_546_34_546_13">NA()</definedName>
    <definedName name="SHARED_FORMULA_34_547_34_547_14">NA()</definedName>
    <definedName name="SHARED_FORMULA_34_547_34_547_6">NA()</definedName>
    <definedName name="SHARED_FORMULA_34_55_34_55_10">NA()</definedName>
    <definedName name="SHARED_FORMULA_34_555_34_555_8">NA()</definedName>
    <definedName name="SHARED_FORMULA_34_556_34_556_5">NA()</definedName>
    <definedName name="SHARED_FORMULA_34_557_34_557_10">NA()</definedName>
    <definedName name="SHARED_FORMULA_34_559_34_559_9">NA()</definedName>
    <definedName name="SHARED_FORMULA_34_56_34_56_13">NA()</definedName>
    <definedName name="SHARED_FORMULA_34_56_34_56_7">NA()</definedName>
    <definedName name="SHARED_FORMULA_34_560_34_560_11">NA()</definedName>
    <definedName name="SHARED_FORMULA_34_560_34_560_13">NA()</definedName>
    <definedName name="SHARED_FORMULA_34_566_34_566_8">NA()</definedName>
    <definedName name="SHARED_FORMULA_34_568_34_568_10">NA()</definedName>
    <definedName name="SHARED_FORMULA_34_569_34_569_5">NA()</definedName>
    <definedName name="SHARED_FORMULA_34_569_34_569_6">NA()</definedName>
    <definedName name="SHARED_FORMULA_34_57_34_57_14">NA()</definedName>
    <definedName name="SHARED_FORMULA_34_57_34_57_8">NA()</definedName>
    <definedName name="SHARED_FORMULA_34_57_34_57_9">NA()</definedName>
    <definedName name="SHARED_FORMULA_34_570_34_570_9">NA()</definedName>
    <definedName name="SHARED_FORMULA_34_571_34_571_11">NA()</definedName>
    <definedName name="SHARED_FORMULA_34_571_34_571_13">NA()</definedName>
    <definedName name="SHARED_FORMULA_34_573_34_573_14">NA()</definedName>
    <definedName name="SHARED_FORMULA_34_575_34_575_14">NA()</definedName>
    <definedName name="SHARED_FORMULA_34_582_34_582_6">NA()</definedName>
    <definedName name="SHARED_FORMULA_34_588_34_588_8">NA()</definedName>
    <definedName name="SHARED_FORMULA_34_59_34_59_6">NA()</definedName>
    <definedName name="SHARED_FORMULA_34_590_34_590_10">NA()</definedName>
    <definedName name="SHARED_FORMULA_34_590_34_590_14">NA()</definedName>
    <definedName name="SHARED_FORMULA_34_592_34_592_9">NA()</definedName>
    <definedName name="SHARED_FORMULA_34_593_34_593_11">NA()</definedName>
    <definedName name="SHARED_FORMULA_34_593_34_593_13">NA()</definedName>
    <definedName name="SHARED_FORMULA_34_601_34_601_8">NA()</definedName>
    <definedName name="SHARED_FORMULA_34_603_34_603_10">NA()</definedName>
    <definedName name="SHARED_FORMULA_34_604_34_604_5">NA()</definedName>
    <definedName name="SHARED_FORMULA_34_605_34_605_9">NA()</definedName>
    <definedName name="SHARED_FORMULA_34_606_34_606_11">NA()</definedName>
    <definedName name="SHARED_FORMULA_34_606_34_606_13">NA()</definedName>
    <definedName name="SHARED_FORMULA_34_606_34_606_5">NA()</definedName>
    <definedName name="SHARED_FORMULA_34_608_34_608_5">NA()</definedName>
    <definedName name="SHARED_FORMULA_34_613_34_613_14">NA()</definedName>
    <definedName name="SHARED_FORMULA_34_617_34_617_6">NA()</definedName>
    <definedName name="SHARED_FORMULA_34_619_34_619_6">NA()</definedName>
    <definedName name="SHARED_FORMULA_34_621_34_621_6">NA()</definedName>
    <definedName name="SHARED_FORMULA_34_628_34_628_5">NA()</definedName>
    <definedName name="SHARED_FORMULA_34_636_34_636_8">NA()</definedName>
    <definedName name="SHARED_FORMULA_34_638_34_638_10">NA()</definedName>
    <definedName name="SHARED_FORMULA_34_638_34_638_8">NA()</definedName>
    <definedName name="SHARED_FORMULA_34_640_34_640_10">NA()</definedName>
    <definedName name="SHARED_FORMULA_34_640_34_640_8">NA()</definedName>
    <definedName name="SHARED_FORMULA_34_640_34_640_9">NA()</definedName>
    <definedName name="SHARED_FORMULA_34_641_34_641_11">NA()</definedName>
    <definedName name="SHARED_FORMULA_34_641_34_641_13">NA()</definedName>
    <definedName name="SHARED_FORMULA_34_641_34_641_6">NA()</definedName>
    <definedName name="SHARED_FORMULA_34_642_34_642_10">NA()</definedName>
    <definedName name="SHARED_FORMULA_34_642_34_642_9">NA()</definedName>
    <definedName name="SHARED_FORMULA_34_643_34_643_11">NA()</definedName>
    <definedName name="SHARED_FORMULA_34_643_34_643_13">NA()</definedName>
    <definedName name="SHARED_FORMULA_34_644_34_644_9">NA()</definedName>
    <definedName name="SHARED_FORMULA_34_645_34_645_11">NA()</definedName>
    <definedName name="SHARED_FORMULA_34_645_34_645_13">NA()</definedName>
    <definedName name="SHARED_FORMULA_34_654_34_654_5">NA()</definedName>
    <definedName name="SHARED_FORMULA_34_656_34_656_5">NA()</definedName>
    <definedName name="SHARED_FORMULA_34_660_34_660_8">NA()</definedName>
    <definedName name="SHARED_FORMULA_34_662_34_662_10">NA()</definedName>
    <definedName name="SHARED_FORMULA_34_664_34_664_9">NA()</definedName>
    <definedName name="SHARED_FORMULA_34_665_34_665_11">NA()</definedName>
    <definedName name="SHARED_FORMULA_34_665_34_665_13">NA()</definedName>
    <definedName name="SHARED_FORMULA_34_667_34_667_6">NA()</definedName>
    <definedName name="SHARED_FORMULA_34_669_34_669_6">NA()</definedName>
    <definedName name="SHARED_FORMULA_34_671_34_671_5">NA()</definedName>
    <definedName name="SHARED_FORMULA_34_684_34_684_6">NA()</definedName>
    <definedName name="SHARED_FORMULA_34_686_34_686_8">NA()</definedName>
    <definedName name="SHARED_FORMULA_34_688_34_688_10">NA()</definedName>
    <definedName name="SHARED_FORMULA_34_688_34_688_8">NA()</definedName>
    <definedName name="SHARED_FORMULA_34_689_34_689_5">NA()</definedName>
    <definedName name="SHARED_FORMULA_34_690_34_690_10">NA()</definedName>
    <definedName name="SHARED_FORMULA_34_690_34_690_5">NA()</definedName>
    <definedName name="SHARED_FORMULA_34_690_34_690_9">NA()</definedName>
    <definedName name="SHARED_FORMULA_34_691_34_691_11">NA()</definedName>
    <definedName name="SHARED_FORMULA_34_691_34_691_13">NA()</definedName>
    <definedName name="SHARED_FORMULA_34_692_34_692_9">NA()</definedName>
    <definedName name="SHARED_FORMULA_34_693_34_693_11">NA()</definedName>
    <definedName name="SHARED_FORMULA_34_693_34_693_13">NA()</definedName>
    <definedName name="SHARED_FORMULA_34_702_34_702_6">NA()</definedName>
    <definedName name="SHARED_FORMULA_34_703_34_703_6">NA()</definedName>
    <definedName name="SHARED_FORMULA_34_703_34_703_8">NA()</definedName>
    <definedName name="SHARED_FORMULA_34_705_34_705_10">NA()</definedName>
    <definedName name="SHARED_FORMULA_34_707_34_707_9">NA()</definedName>
    <definedName name="SHARED_FORMULA_34_708_34_708_11">NA()</definedName>
    <definedName name="SHARED_FORMULA_34_708_34_708_13">NA()</definedName>
    <definedName name="SHARED_FORMULA_34_721_34_721_10">NA()</definedName>
    <definedName name="SHARED_FORMULA_34_721_34_721_8">NA()</definedName>
    <definedName name="SHARED_FORMULA_34_722_34_722_10">NA()</definedName>
    <definedName name="SHARED_FORMULA_34_724_34_724_9">NA()</definedName>
    <definedName name="SHARED_FORMULA_34_725_34_725_9">NA()</definedName>
    <definedName name="SHARED_FORMULA_34_726_34_726_11">NA()</definedName>
    <definedName name="SHARED_FORMULA_34_726_34_726_13">NA()</definedName>
    <definedName name="SHARED_FORMULA_34_727_34_727_13">NA()</definedName>
    <definedName name="SHARED_FORMULA_34_728_34_728_11">NA()</definedName>
    <definedName name="SHARED_FORMULA_34_93_34_93_15">NA()</definedName>
    <definedName name="SHARED_FORMULA_34_95_34_95_15">NA()</definedName>
    <definedName name="SHARED_FORMULA_34_96_34_96_5">NA()</definedName>
    <definedName name="SHARED_FORMULA_34_97_34_97_15">NA()</definedName>
    <definedName name="SHARED_FORMULA_34_98_34_98_10">NA()</definedName>
    <definedName name="SHARED_FORMULA_35_100_35_100_10">NA()</definedName>
    <definedName name="SHARED_FORMULA_35_100_35_100_15">NA()</definedName>
    <definedName name="SHARED_FORMULA_35_103_35_103_11">NA()</definedName>
    <definedName name="SHARED_FORMULA_35_103_35_103_6">NA()</definedName>
    <definedName name="SHARED_FORMULA_35_103_35_103_8">NA()</definedName>
    <definedName name="SHARED_FORMULA_35_104_35_104_13">NA()</definedName>
    <definedName name="SHARED_FORMULA_35_105_35_105_14">NA()</definedName>
    <definedName name="SHARED_FORMULA_35_105_35_105_9">NA()</definedName>
    <definedName name="SHARED_FORMULA_35_108_35_108_15">NA()</definedName>
    <definedName name="SHARED_FORMULA_35_109_35_109_5">NA()</definedName>
    <definedName name="SHARED_FORMULA_35_115_35_115_10">NA()</definedName>
    <definedName name="SHARED_FORMULA_35_117_35_117_15">NA()</definedName>
    <definedName name="SHARED_FORMULA_35_117_35_117_5">NA()</definedName>
    <definedName name="SHARED_FORMULA_35_118_35_118_11">NA()</definedName>
    <definedName name="SHARED_FORMULA_35_118_35_118_6">NA()</definedName>
    <definedName name="SHARED_FORMULA_35_118_35_118_8">NA()</definedName>
    <definedName name="SHARED_FORMULA_35_119_35_119_13">NA()</definedName>
    <definedName name="SHARED_FORMULA_35_120_35_120_14">NA()</definedName>
    <definedName name="SHARED_FORMULA_35_120_35_120_9">NA()</definedName>
    <definedName name="SHARED_FORMULA_35_122_35_122_10">NA()</definedName>
    <definedName name="SHARED_FORMULA_35_125_35_125_11">NA()</definedName>
    <definedName name="SHARED_FORMULA_35_125_35_125_3">NA()</definedName>
    <definedName name="SHARED_FORMULA_35_125_35_125_6">NA()</definedName>
    <definedName name="SHARED_FORMULA_35_126_35_126_13">NA()</definedName>
    <definedName name="SHARED_FORMULA_35_126_35_126_8">NA()</definedName>
    <definedName name="SHARED_FORMULA_35_127_35_127_14">NA()</definedName>
    <definedName name="SHARED_FORMULA_35_127_35_127_9">NA()</definedName>
    <definedName name="SHARED_FORMULA_35_132_35_132_0">#REF!/#REF!</definedName>
    <definedName name="SHARED_FORMULA_35_14_35_14_5">NA()</definedName>
    <definedName name="SHARED_FORMULA_35_145_35_145_15">NA()</definedName>
    <definedName name="SHARED_FORMULA_35_15_35_15_10">NA()</definedName>
    <definedName name="SHARED_FORMULA_35_15_35_15_11">NA()</definedName>
    <definedName name="SHARED_FORMULA_35_15_35_15_13">NA()</definedName>
    <definedName name="SHARED_FORMULA_35_15_35_15_14">NA()</definedName>
    <definedName name="SHARED_FORMULA_35_15_35_15_6">NA()</definedName>
    <definedName name="SHARED_FORMULA_35_15_35_15_8">NA()</definedName>
    <definedName name="SHARED_FORMULA_35_15_35_15_9">NA()</definedName>
    <definedName name="SHARED_FORMULA_35_153_35_153_5">NA()</definedName>
    <definedName name="SHARED_FORMULA_35_160_35_160_10">NA()</definedName>
    <definedName name="SHARED_FORMULA_35_162_35_162_11">NA()</definedName>
    <definedName name="SHARED_FORMULA_35_163_35_163_13">NA()</definedName>
    <definedName name="SHARED_FORMULA_35_163_35_163_6">NA()</definedName>
    <definedName name="SHARED_FORMULA_35_163_35_163_8">NA()</definedName>
    <definedName name="SHARED_FORMULA_35_164_35_164_14">NA()</definedName>
    <definedName name="SHARED_FORMULA_35_164_35_164_9">NA()</definedName>
    <definedName name="SHARED_FORMULA_35_166_35_166_3">NA()</definedName>
    <definedName name="SHARED_FORMULA_35_169_35_169_15">NA()</definedName>
    <definedName name="SHARED_FORMULA_35_17_35_17_3">NA()</definedName>
    <definedName name="SHARED_FORMULA_35_175_35_175_5">NA()</definedName>
    <definedName name="SHARED_FORMULA_35_182_35_182_10">NA()</definedName>
    <definedName name="SHARED_FORMULA_35_184_35_184_0">#REF!/#REF!</definedName>
    <definedName name="SHARED_FORMULA_35_184_35_184_6">NA()</definedName>
    <definedName name="SHARED_FORMULA_35_185_35_185_11">NA()</definedName>
    <definedName name="SHARED_FORMULA_35_185_35_185_15">NA()</definedName>
    <definedName name="SHARED_FORMULA_35_185_35_185_8">NA()</definedName>
    <definedName name="SHARED_FORMULA_35_187_35_187_13">NA()</definedName>
    <definedName name="SHARED_FORMULA_35_188_35_188_14">NA()</definedName>
    <definedName name="SHARED_FORMULA_35_188_35_188_9">NA()</definedName>
    <definedName name="SHARED_FORMULA_35_193_35_193_5">NA()</definedName>
    <definedName name="SHARED_FORMULA_35_202_35_202_6">NA()</definedName>
    <definedName name="SHARED_FORMULA_35_203_35_203_10">NA()</definedName>
    <definedName name="SHARED_FORMULA_35_206_35_206_11">NA()</definedName>
    <definedName name="SHARED_FORMULA_35_207_35_207_5">NA()</definedName>
    <definedName name="SHARED_FORMULA_35_207_35_207_8">NA()</definedName>
    <definedName name="SHARED_FORMULA_35_210_35_210_13">NA()</definedName>
    <definedName name="SHARED_FORMULA_35_211_35_211_14">NA()</definedName>
    <definedName name="SHARED_FORMULA_35_211_35_211_9">NA()</definedName>
    <definedName name="SHARED_FORMULA_35_215_35_215_6">NA()</definedName>
    <definedName name="SHARED_FORMULA_35_216_35_216_10">NA()</definedName>
    <definedName name="SHARED_FORMULA_35_218_35_218_11">NA()</definedName>
    <definedName name="SHARED_FORMULA_35_218_35_218_8">NA()</definedName>
    <definedName name="SHARED_FORMULA_35_22_35_22_8">NA()</definedName>
    <definedName name="SHARED_FORMULA_35_222_35_222_13">NA()</definedName>
    <definedName name="SHARED_FORMULA_35_224_35_224_14">NA()</definedName>
    <definedName name="SHARED_FORMULA_35_224_35_224_9">NA()</definedName>
    <definedName name="SHARED_FORMULA_35_23_35_23_5">NA()</definedName>
    <definedName name="SHARED_FORMULA_35_233_35_233_3">NA()</definedName>
    <definedName name="SHARED_FORMULA_35_246_35_246_5">NA()</definedName>
    <definedName name="SHARED_FORMULA_35_255_35_255_5">NA()</definedName>
    <definedName name="SHARED_FORMULA_35_255_35_255_6">NA()</definedName>
    <definedName name="SHARED_FORMULA_35_256_35_256_10">NA()</definedName>
    <definedName name="SHARED_FORMULA_35_259_35_259_11">NA()</definedName>
    <definedName name="SHARED_FORMULA_35_259_35_259_8">NA()</definedName>
    <definedName name="SHARED_FORMULA_35_264_35_264_13">NA()</definedName>
    <definedName name="SHARED_FORMULA_35_265_35_265_10">NA()</definedName>
    <definedName name="SHARED_FORMULA_35_265_35_265_14">NA()</definedName>
    <definedName name="SHARED_FORMULA_35_265_35_265_6">NA()</definedName>
    <definedName name="SHARED_FORMULA_35_265_35_265_9">NA()</definedName>
    <definedName name="SHARED_FORMULA_35_268_35_268_5">NA()</definedName>
    <definedName name="SHARED_FORMULA_35_268_35_268_8">NA()</definedName>
    <definedName name="SHARED_FORMULA_35_270_35_270_11">NA()</definedName>
    <definedName name="SHARED_FORMULA_35_273_35_273_13">NA()</definedName>
    <definedName name="SHARED_FORMULA_35_274_35_274_9">NA()</definedName>
    <definedName name="SHARED_FORMULA_35_275_35_275_14">NA()</definedName>
    <definedName name="SHARED_FORMULA_35_275_35_275_5">NA()</definedName>
    <definedName name="SHARED_FORMULA_35_278_35_278_6">NA()</definedName>
    <definedName name="SHARED_FORMULA_35_279_35_279_10">NA()</definedName>
    <definedName name="SHARED_FORMULA_35_282_35_282_8">NA()</definedName>
    <definedName name="SHARED_FORMULA_35_283_35_283_11">NA()</definedName>
    <definedName name="SHARED_FORMULA_35_286_35_286_13">NA()</definedName>
    <definedName name="SHARED_FORMULA_35_287_35_287_14">NA()</definedName>
    <definedName name="SHARED_FORMULA_35_287_35_287_9">NA()</definedName>
    <definedName name="SHARED_FORMULA_35_288_35_288_6">NA()</definedName>
    <definedName name="SHARED_FORMULA_35_290_35_290_10">NA()</definedName>
    <definedName name="SHARED_FORMULA_35_291_35_291_8">NA()</definedName>
    <definedName name="SHARED_FORMULA_35_293_35_293_11">NA()</definedName>
    <definedName name="SHARED_FORMULA_35_293_35_293_5">NA()</definedName>
    <definedName name="SHARED_FORMULA_35_298_35_298_13">NA()</definedName>
    <definedName name="SHARED_FORMULA_35_299_35_299_14">NA()</definedName>
    <definedName name="SHARED_FORMULA_35_299_35_299_9">NA()</definedName>
    <definedName name="SHARED_FORMULA_35_306_35_306_6">NA()</definedName>
    <definedName name="SHARED_FORMULA_35_308_35_308_5">NA()</definedName>
    <definedName name="SHARED_FORMULA_35_309_35_309_10">NA()</definedName>
    <definedName name="SHARED_FORMULA_35_310_35_310_8">NA()</definedName>
    <definedName name="SHARED_FORMULA_35_312_35_312_11">NA()</definedName>
    <definedName name="SHARED_FORMULA_35_317_35_317_13">NA()</definedName>
    <definedName name="SHARED_FORMULA_35_318_35_318_14">NA()</definedName>
    <definedName name="SHARED_FORMULA_35_318_35_318_9">NA()</definedName>
    <definedName name="SHARED_FORMULA_35_32_35_32_3">NA()</definedName>
    <definedName name="SHARED_FORMULA_35_320_35_320_5">NA()</definedName>
    <definedName name="SHARED_FORMULA_35_320_35_320_6">NA()</definedName>
    <definedName name="SHARED_FORMULA_35_323_35_323_10">NA()</definedName>
    <definedName name="SHARED_FORMULA_35_324_35_324_8">NA()</definedName>
    <definedName name="SHARED_FORMULA_35_325_35_325_11">NA()</definedName>
    <definedName name="SHARED_FORMULA_35_33_35_33_5">NA()</definedName>
    <definedName name="SHARED_FORMULA_35_330_35_330_13">NA()</definedName>
    <definedName name="SHARED_FORMULA_35_331_35_331_14">NA()</definedName>
    <definedName name="SHARED_FORMULA_35_331_35_331_9">NA()</definedName>
    <definedName name="SHARED_FORMULA_35_334_35_334_6">NA()</definedName>
    <definedName name="SHARED_FORMULA_35_337_35_337_5">NA()</definedName>
    <definedName name="SHARED_FORMULA_35_339_35_339_10">NA()</definedName>
    <definedName name="SHARED_FORMULA_35_339_35_339_8">NA()</definedName>
    <definedName name="SHARED_FORMULA_35_342_35_342_11">NA()</definedName>
    <definedName name="SHARED_FORMULA_35_347_35_347_13">NA()</definedName>
    <definedName name="SHARED_FORMULA_35_348_35_348_9">NA()</definedName>
    <definedName name="SHARED_FORMULA_35_349_35_349_14">NA()</definedName>
    <definedName name="SHARED_FORMULA_35_352_35_352_6">NA()</definedName>
    <definedName name="SHARED_FORMULA_35_355_35_355_10">NA()</definedName>
    <definedName name="SHARED_FORMULA_35_355_35_355_5">NA()</definedName>
    <definedName name="SHARED_FORMULA_35_355_35_355_8">NA()</definedName>
    <definedName name="SHARED_FORMULA_35_358_35_358_11">NA()</definedName>
    <definedName name="SHARED_FORMULA_35_364_35_364_14">NA()</definedName>
    <definedName name="SHARED_FORMULA_35_364_35_364_9">NA()</definedName>
    <definedName name="SHARED_FORMULA_35_365_35_365_13">NA()</definedName>
    <definedName name="SHARED_FORMULA_35_368_35_368_6">NA()</definedName>
    <definedName name="SHARED_FORMULA_35_373_35_373_10">NA()</definedName>
    <definedName name="SHARED_FORMULA_35_373_35_373_8">NA()</definedName>
    <definedName name="SHARED_FORMULA_35_376_35_376_11">NA()</definedName>
    <definedName name="SHARED_FORMULA_35_381_35_381_13">NA()</definedName>
    <definedName name="SHARED_FORMULA_35_382_35_382_14">NA()</definedName>
    <definedName name="SHARED_FORMULA_35_382_35_382_9">NA()</definedName>
    <definedName name="SHARED_FORMULA_35_39_35_39_15">NA()</definedName>
    <definedName name="SHARED_FORMULA_35_4_35_4_0">#REF!/#REF!</definedName>
    <definedName name="SHARED_FORMULA_35_402_35_402_6">NA()</definedName>
    <definedName name="SHARED_FORMULA_35_41_35_41_5">NA()</definedName>
    <definedName name="SHARED_FORMULA_35_411_35_411_11">NA()</definedName>
    <definedName name="SHARED_FORMULA_35_42_35_42_10">NA()</definedName>
    <definedName name="SHARED_FORMULA_35_42_35_42_11">NA()</definedName>
    <definedName name="SHARED_FORMULA_35_42_35_42_13">NA()</definedName>
    <definedName name="SHARED_FORMULA_35_42_35_42_3">NA()</definedName>
    <definedName name="SHARED_FORMULA_35_43_35_43_14">NA()</definedName>
    <definedName name="SHARED_FORMULA_35_43_35_43_6">NA()</definedName>
    <definedName name="SHARED_FORMULA_35_43_35_43_9">NA()</definedName>
    <definedName name="SHARED_FORMULA_35_430_35_430_5">NA()</definedName>
    <definedName name="SHARED_FORMULA_35_44_35_44_8">NA()</definedName>
    <definedName name="SHARED_FORMULA_35_443_35_443_6">NA()</definedName>
    <definedName name="SHARED_FORMULA_35_457_35_457_5">NA()</definedName>
    <definedName name="SHARED_FORMULA_35_466_35_466_10">NA()</definedName>
    <definedName name="SHARED_FORMULA_35_467_35_467_9">NA()</definedName>
    <definedName name="SHARED_FORMULA_35_468_35_468_13">NA()</definedName>
    <definedName name="SHARED_FORMULA_35_468_35_468_8">NA()</definedName>
    <definedName name="SHARED_FORMULA_35_469_35_469_11">NA()</definedName>
    <definedName name="SHARED_FORMULA_35_469_35_469_14">NA()</definedName>
    <definedName name="SHARED_FORMULA_35_469_35_469_5">NA()</definedName>
    <definedName name="SHARED_FORMULA_35_47_35_47_15">NA()</definedName>
    <definedName name="SHARED_FORMULA_35_470_35_470_6">NA()</definedName>
    <definedName name="SHARED_FORMULA_35_477_35_477_14">NA()</definedName>
    <definedName name="SHARED_FORMULA_35_482_35_482_6">NA()</definedName>
    <definedName name="SHARED_FORMULA_35_489_35_489_5">NA()</definedName>
    <definedName name="SHARED_FORMULA_35_489_35_489_8">NA()</definedName>
    <definedName name="SHARED_FORMULA_35_491_35_491_10">NA()</definedName>
    <definedName name="SHARED_FORMULA_35_493_35_493_9">NA()</definedName>
    <definedName name="SHARED_FORMULA_35_494_35_494_11">NA()</definedName>
    <definedName name="SHARED_FORMULA_35_494_35_494_13">NA()</definedName>
    <definedName name="SHARED_FORMULA_35_500_35_500_5">NA()</definedName>
    <definedName name="SHARED_FORMULA_35_501_35_501_8">NA()</definedName>
    <definedName name="SHARED_FORMULA_35_502_35_502_6">NA()</definedName>
    <definedName name="SHARED_FORMULA_35_503_35_503_10">NA()</definedName>
    <definedName name="SHARED_FORMULA_35_505_35_505_9">NA()</definedName>
    <definedName name="SHARED_FORMULA_35_506_35_506_11">NA()</definedName>
    <definedName name="SHARED_FORMULA_35_506_35_506_13">NA()</definedName>
    <definedName name="SHARED_FORMULA_35_509_35_509_5">NA()</definedName>
    <definedName name="SHARED_FORMULA_35_513_35_513_6">NA()</definedName>
    <definedName name="SHARED_FORMULA_35_521_35_521_8">NA()</definedName>
    <definedName name="SHARED_FORMULA_35_522_35_522_6">NA()</definedName>
    <definedName name="SHARED_FORMULA_35_523_35_523_10">NA()</definedName>
    <definedName name="SHARED_FORMULA_35_523_35_523_5">NA()</definedName>
    <definedName name="SHARED_FORMULA_35_525_35_525_9">NA()</definedName>
    <definedName name="SHARED_FORMULA_35_526_35_526_11">NA()</definedName>
    <definedName name="SHARED_FORMULA_35_526_35_526_13">NA()</definedName>
    <definedName name="SHARED_FORMULA_35_53_35_53_5">NA()</definedName>
    <definedName name="SHARED_FORMULA_35_530_35_530_14">NA()</definedName>
    <definedName name="SHARED_FORMULA_35_532_35_532_8">NA()</definedName>
    <definedName name="SHARED_FORMULA_35_534_35_534_10">NA()</definedName>
    <definedName name="SHARED_FORMULA_35_534_35_534_5">NA()</definedName>
    <definedName name="SHARED_FORMULA_35_536_35_536_6">NA()</definedName>
    <definedName name="SHARED_FORMULA_35_536_35_536_9">NA()</definedName>
    <definedName name="SHARED_FORMULA_35_537_35_537_11">NA()</definedName>
    <definedName name="SHARED_FORMULA_35_537_35_537_13">NA()</definedName>
    <definedName name="SHARED_FORMULA_35_538_35_538_14">NA()</definedName>
    <definedName name="SHARED_FORMULA_35_54_35_54_11">NA()</definedName>
    <definedName name="SHARED_FORMULA_35_541_35_541_8">NA()</definedName>
    <definedName name="SHARED_FORMULA_35_543_35_543_10">NA()</definedName>
    <definedName name="SHARED_FORMULA_35_545_35_545_9">NA()</definedName>
    <definedName name="SHARED_FORMULA_35_546_35_546_11">NA()</definedName>
    <definedName name="SHARED_FORMULA_35_546_35_546_13">NA()</definedName>
    <definedName name="SHARED_FORMULA_35_547_35_547_14">NA()</definedName>
    <definedName name="SHARED_FORMULA_35_547_35_547_6">NA()</definedName>
    <definedName name="SHARED_FORMULA_35_55_35_55_10">NA()</definedName>
    <definedName name="SHARED_FORMULA_35_555_35_555_8">NA()</definedName>
    <definedName name="SHARED_FORMULA_35_556_35_556_5">NA()</definedName>
    <definedName name="SHARED_FORMULA_35_557_35_557_10">NA()</definedName>
    <definedName name="SHARED_FORMULA_35_559_35_559_9">NA()</definedName>
    <definedName name="SHARED_FORMULA_35_56_35_56_13">NA()</definedName>
    <definedName name="SHARED_FORMULA_35_560_35_560_11">NA()</definedName>
    <definedName name="SHARED_FORMULA_35_560_35_560_13">NA()</definedName>
    <definedName name="SHARED_FORMULA_35_566_35_566_8">NA()</definedName>
    <definedName name="SHARED_FORMULA_35_568_35_568_10">NA()</definedName>
    <definedName name="SHARED_FORMULA_35_569_35_569_5">NA()</definedName>
    <definedName name="SHARED_FORMULA_35_569_35_569_6">NA()</definedName>
    <definedName name="SHARED_FORMULA_35_57_35_57_14">NA()</definedName>
    <definedName name="SHARED_FORMULA_35_57_35_57_8">NA()</definedName>
    <definedName name="SHARED_FORMULA_35_57_35_57_9">NA()</definedName>
    <definedName name="SHARED_FORMULA_35_570_35_570_9">NA()</definedName>
    <definedName name="SHARED_FORMULA_35_571_35_571_11">NA()</definedName>
    <definedName name="SHARED_FORMULA_35_571_35_571_13">NA()</definedName>
    <definedName name="SHARED_FORMULA_35_575_35_575_14">NA()</definedName>
    <definedName name="SHARED_FORMULA_35_582_35_582_6">NA()</definedName>
    <definedName name="SHARED_FORMULA_35_588_35_588_8">NA()</definedName>
    <definedName name="SHARED_FORMULA_35_59_35_59_6">NA()</definedName>
    <definedName name="SHARED_FORMULA_35_590_35_590_10">NA()</definedName>
    <definedName name="SHARED_FORMULA_35_592_35_592_9">NA()</definedName>
    <definedName name="SHARED_FORMULA_35_593_35_593_11">NA()</definedName>
    <definedName name="SHARED_FORMULA_35_593_35_593_13">NA()</definedName>
    <definedName name="SHARED_FORMULA_35_599_35_599_14">NA()</definedName>
    <definedName name="SHARED_FORMULA_35_601_35_601_8">NA()</definedName>
    <definedName name="SHARED_FORMULA_35_603_35_603_10">NA()</definedName>
    <definedName name="SHARED_FORMULA_35_605_35_605_9">NA()</definedName>
    <definedName name="SHARED_FORMULA_35_606_35_606_11">NA()</definedName>
    <definedName name="SHARED_FORMULA_35_606_35_606_13">NA()</definedName>
    <definedName name="SHARED_FORMULA_35_611_35_611_5">NA()</definedName>
    <definedName name="SHARED_FORMULA_35_615_35_615_14">NA()</definedName>
    <definedName name="SHARED_FORMULA_35_619_35_619_5">NA()</definedName>
    <definedName name="SHARED_FORMULA_35_624_35_624_6">NA()</definedName>
    <definedName name="SHARED_FORMULA_35_628_35_628_5">NA()</definedName>
    <definedName name="SHARED_FORMULA_35_632_35_632_6">NA()</definedName>
    <definedName name="SHARED_FORMULA_35_641_35_641_6">NA()</definedName>
    <definedName name="SHARED_FORMULA_35_643_35_643_8">NA()</definedName>
    <definedName name="SHARED_FORMULA_35_645_35_645_10">NA()</definedName>
    <definedName name="SHARED_FORMULA_35_647_35_647_9">NA()</definedName>
    <definedName name="SHARED_FORMULA_35_648_35_648_11">NA()</definedName>
    <definedName name="SHARED_FORMULA_35_648_35_648_13">NA()</definedName>
    <definedName name="SHARED_FORMULA_35_651_35_651_8">NA()</definedName>
    <definedName name="SHARED_FORMULA_35_653_35_653_10">NA()</definedName>
    <definedName name="SHARED_FORMULA_35_655_35_655_9">NA()</definedName>
    <definedName name="SHARED_FORMULA_35_656_35_656_11">NA()</definedName>
    <definedName name="SHARED_FORMULA_35_656_35_656_13">NA()</definedName>
    <definedName name="SHARED_FORMULA_35_656_35_656_5">NA()</definedName>
    <definedName name="SHARED_FORMULA_35_660_35_660_8">NA()</definedName>
    <definedName name="SHARED_FORMULA_35_662_35_662_10">NA()</definedName>
    <definedName name="SHARED_FORMULA_35_664_35_664_9">NA()</definedName>
    <definedName name="SHARED_FORMULA_35_665_35_665_11">NA()</definedName>
    <definedName name="SHARED_FORMULA_35_665_35_665_13">NA()</definedName>
    <definedName name="SHARED_FORMULA_35_669_35_669_6">NA()</definedName>
    <definedName name="SHARED_FORMULA_35_679_35_679_5">NA()</definedName>
    <definedName name="SHARED_FORMULA_35_68_35_68_0">#REF!/#REF!</definedName>
    <definedName name="SHARED_FORMULA_35_688_35_688_8">NA()</definedName>
    <definedName name="SHARED_FORMULA_35_690_35_690_10">NA()</definedName>
    <definedName name="SHARED_FORMULA_35_690_35_690_5">NA()</definedName>
    <definedName name="SHARED_FORMULA_35_692_35_692_6">NA()</definedName>
    <definedName name="SHARED_FORMULA_35_692_35_692_9">NA()</definedName>
    <definedName name="SHARED_FORMULA_35_693_35_693_11">NA()</definedName>
    <definedName name="SHARED_FORMULA_35_693_35_693_13">NA()</definedName>
    <definedName name="SHARED_FORMULA_35_705_35_705_6">NA()</definedName>
    <definedName name="SHARED_FORMULA_35_710_35_710_8">NA()</definedName>
    <definedName name="SHARED_FORMULA_35_712_35_712_10">NA()</definedName>
    <definedName name="SHARED_FORMULA_35_714_35_714_9">NA()</definedName>
    <definedName name="SHARED_FORMULA_35_715_35_715_11">NA()</definedName>
    <definedName name="SHARED_FORMULA_35_716_35_716_13">NA()</definedName>
    <definedName name="SHARED_FORMULA_35_722_35_722_10">NA()</definedName>
    <definedName name="SHARED_FORMULA_35_722_35_722_8">NA()</definedName>
    <definedName name="SHARED_FORMULA_35_725_35_725_9">NA()</definedName>
    <definedName name="SHARED_FORMULA_35_727_35_727_13">NA()</definedName>
    <definedName name="SHARED_FORMULA_35_728_35_728_11">NA()</definedName>
    <definedName name="SHARED_FORMULA_35_96_35_96_5">NA()</definedName>
    <definedName name="SHARED_FORMULA_36_100_36_100_10">NA()</definedName>
    <definedName name="SHARED_FORMULA_36_103_36_103_11">NA()</definedName>
    <definedName name="SHARED_FORMULA_36_103_36_103_6">NA()</definedName>
    <definedName name="SHARED_FORMULA_36_103_36_103_8">NA()</definedName>
    <definedName name="SHARED_FORMULA_36_104_36_104_13">NA()</definedName>
    <definedName name="SHARED_FORMULA_36_105_36_105_14">NA()</definedName>
    <definedName name="SHARED_FORMULA_36_105_36_105_9">NA()</definedName>
    <definedName name="SHARED_FORMULA_36_108_36_108_15">NA()</definedName>
    <definedName name="SHARED_FORMULA_36_109_36_109_5">NA()</definedName>
    <definedName name="SHARED_FORMULA_36_115_36_115_10">NA()</definedName>
    <definedName name="SHARED_FORMULA_36_117_36_117_15">NA()</definedName>
    <definedName name="SHARED_FORMULA_36_117_36_117_5">NA()</definedName>
    <definedName name="SHARED_FORMULA_36_118_36_118_11">NA()</definedName>
    <definedName name="SHARED_FORMULA_36_118_36_118_6">NA()</definedName>
    <definedName name="SHARED_FORMULA_36_118_36_118_8">NA()</definedName>
    <definedName name="SHARED_FORMULA_36_119_36_119_13">NA()</definedName>
    <definedName name="SHARED_FORMULA_36_120_36_120_14">NA()</definedName>
    <definedName name="SHARED_FORMULA_36_120_36_120_9">NA()</definedName>
    <definedName name="SHARED_FORMULA_36_122_36_122_10">NA()</definedName>
    <definedName name="SHARED_FORMULA_36_125_36_125_11">NA()</definedName>
    <definedName name="SHARED_FORMULA_36_125_36_125_6">NA()</definedName>
    <definedName name="SHARED_FORMULA_36_126_36_126_13">NA()</definedName>
    <definedName name="SHARED_FORMULA_36_126_36_126_8">NA()</definedName>
    <definedName name="SHARED_FORMULA_36_127_36_127_14">NA()</definedName>
    <definedName name="SHARED_FORMULA_36_127_36_127_9">NA()</definedName>
    <definedName name="SHARED_FORMULA_36_14_36_14_5">NA()</definedName>
    <definedName name="SHARED_FORMULA_36_145_36_145_15">NA()</definedName>
    <definedName name="SHARED_FORMULA_36_15_36_15_10">NA()</definedName>
    <definedName name="SHARED_FORMULA_36_15_36_15_11">NA()</definedName>
    <definedName name="SHARED_FORMULA_36_15_36_15_13">NA()</definedName>
    <definedName name="SHARED_FORMULA_36_15_36_15_14">NA()</definedName>
    <definedName name="SHARED_FORMULA_36_15_36_15_6">NA()</definedName>
    <definedName name="SHARED_FORMULA_36_15_36_15_9">NA()</definedName>
    <definedName name="SHARED_FORMULA_36_153_36_153_5">NA()</definedName>
    <definedName name="SHARED_FORMULA_36_160_36_160_10">NA()</definedName>
    <definedName name="SHARED_FORMULA_36_160_36_160_15">NA()</definedName>
    <definedName name="SHARED_FORMULA_36_162_36_162_11">NA()</definedName>
    <definedName name="SHARED_FORMULA_36_163_36_163_13">NA()</definedName>
    <definedName name="SHARED_FORMULA_36_163_36_163_6">NA()</definedName>
    <definedName name="SHARED_FORMULA_36_163_36_163_8">NA()</definedName>
    <definedName name="SHARED_FORMULA_36_164_36_164_14">NA()</definedName>
    <definedName name="SHARED_FORMULA_36_164_36_164_9">NA()</definedName>
    <definedName name="SHARED_FORMULA_36_17_36_17_3">NA()</definedName>
    <definedName name="SHARED_FORMULA_36_175_36_175_5">NA()</definedName>
    <definedName name="SHARED_FORMULA_36_182_36_182_10">NA()</definedName>
    <definedName name="SHARED_FORMULA_36_184_36_184_6">NA()</definedName>
    <definedName name="SHARED_FORMULA_36_185_36_185_11">NA()</definedName>
    <definedName name="SHARED_FORMULA_36_185_36_185_15">NA()</definedName>
    <definedName name="SHARED_FORMULA_36_185_36_185_8">NA()</definedName>
    <definedName name="SHARED_FORMULA_36_187_36_187_13">NA()</definedName>
    <definedName name="SHARED_FORMULA_36_188_36_188_14">NA()</definedName>
    <definedName name="SHARED_FORMULA_36_188_36_188_9">NA()</definedName>
    <definedName name="SHARED_FORMULA_36_193_36_193_5">NA()</definedName>
    <definedName name="SHARED_FORMULA_36_195_36_195_3">NA()</definedName>
    <definedName name="SHARED_FORMULA_36_202_36_202_6">NA()</definedName>
    <definedName name="SHARED_FORMULA_36_203_36_203_10">NA()</definedName>
    <definedName name="SHARED_FORMULA_36_206_36_206_11">NA()</definedName>
    <definedName name="SHARED_FORMULA_36_207_36_207_5">NA()</definedName>
    <definedName name="SHARED_FORMULA_36_207_36_207_8">NA()</definedName>
    <definedName name="SHARED_FORMULA_36_21_36_21_7">NA()</definedName>
    <definedName name="SHARED_FORMULA_36_210_36_210_13">NA()</definedName>
    <definedName name="SHARED_FORMULA_36_211_36_211_14">NA()</definedName>
    <definedName name="SHARED_FORMULA_36_211_36_211_9">NA()</definedName>
    <definedName name="SHARED_FORMULA_36_214_36_214_3">NA()</definedName>
    <definedName name="SHARED_FORMULA_36_215_36_215_6">NA()</definedName>
    <definedName name="SHARED_FORMULA_36_216_36_216_10">NA()</definedName>
    <definedName name="SHARED_FORMULA_36_218_36_218_11">NA()</definedName>
    <definedName name="SHARED_FORMULA_36_218_36_218_8">NA()</definedName>
    <definedName name="SHARED_FORMULA_36_22_36_22_8">NA()</definedName>
    <definedName name="SHARED_FORMULA_36_222_36_222_13">NA()</definedName>
    <definedName name="SHARED_FORMULA_36_224_36_224_14">NA()</definedName>
    <definedName name="SHARED_FORMULA_36_224_36_224_9">NA()</definedName>
    <definedName name="SHARED_FORMULA_36_246_36_246_5">NA()</definedName>
    <definedName name="SHARED_FORMULA_36_253_36_253_3">NA()</definedName>
    <definedName name="SHARED_FORMULA_36_255_36_255_5">NA()</definedName>
    <definedName name="SHARED_FORMULA_36_255_36_255_6">NA()</definedName>
    <definedName name="SHARED_FORMULA_36_256_36_256_10">NA()</definedName>
    <definedName name="SHARED_FORMULA_36_259_36_259_11">NA()</definedName>
    <definedName name="SHARED_FORMULA_36_259_36_259_8">NA()</definedName>
    <definedName name="SHARED_FORMULA_36_264_36_264_13">NA()</definedName>
    <definedName name="SHARED_FORMULA_36_265_36_265_10">NA()</definedName>
    <definedName name="SHARED_FORMULA_36_265_36_265_14">NA()</definedName>
    <definedName name="SHARED_FORMULA_36_265_36_265_6">NA()</definedName>
    <definedName name="SHARED_FORMULA_36_265_36_265_9">NA()</definedName>
    <definedName name="SHARED_FORMULA_36_268_36_268_5">NA()</definedName>
    <definedName name="SHARED_FORMULA_36_268_36_268_8">NA()</definedName>
    <definedName name="SHARED_FORMULA_36_270_36_270_11">NA()</definedName>
    <definedName name="SHARED_FORMULA_36_273_36_273_13">NA()</definedName>
    <definedName name="SHARED_FORMULA_36_274_36_274_9">NA()</definedName>
    <definedName name="SHARED_FORMULA_36_275_36_275_14">NA()</definedName>
    <definedName name="SHARED_FORMULA_36_275_36_275_5">NA()</definedName>
    <definedName name="SHARED_FORMULA_36_278_36_278_6">NA()</definedName>
    <definedName name="SHARED_FORMULA_36_279_36_279_10">NA()</definedName>
    <definedName name="SHARED_FORMULA_36_28_36_28_7">NA()</definedName>
    <definedName name="SHARED_FORMULA_36_282_36_282_8">NA()</definedName>
    <definedName name="SHARED_FORMULA_36_283_36_283_11">NA()</definedName>
    <definedName name="SHARED_FORMULA_36_286_36_286_13">NA()</definedName>
    <definedName name="SHARED_FORMULA_36_287_36_287_14">NA()</definedName>
    <definedName name="SHARED_FORMULA_36_287_36_287_9">NA()</definedName>
    <definedName name="SHARED_FORMULA_36_288_36_288_6">NA()</definedName>
    <definedName name="SHARED_FORMULA_36_290_36_290_10">NA()</definedName>
    <definedName name="SHARED_FORMULA_36_291_36_291_8">NA()</definedName>
    <definedName name="SHARED_FORMULA_36_293_36_293_11">NA()</definedName>
    <definedName name="SHARED_FORMULA_36_293_36_293_5">NA()</definedName>
    <definedName name="SHARED_FORMULA_36_298_36_298_13">NA()</definedName>
    <definedName name="SHARED_FORMULA_36_299_36_299_14">NA()</definedName>
    <definedName name="SHARED_FORMULA_36_299_36_299_9">NA()</definedName>
    <definedName name="SHARED_FORMULA_36_306_36_306_6">NA()</definedName>
    <definedName name="SHARED_FORMULA_36_308_36_308_5">NA()</definedName>
    <definedName name="SHARED_FORMULA_36_309_36_309_10">NA()</definedName>
    <definedName name="SHARED_FORMULA_36_310_36_310_8">NA()</definedName>
    <definedName name="SHARED_FORMULA_36_312_36_312_11">NA()</definedName>
    <definedName name="SHARED_FORMULA_36_317_36_317_13">NA()</definedName>
    <definedName name="SHARED_FORMULA_36_318_36_318_14">NA()</definedName>
    <definedName name="SHARED_FORMULA_36_318_36_318_9">NA()</definedName>
    <definedName name="SHARED_FORMULA_36_32_36_32_3">NA()</definedName>
    <definedName name="SHARED_FORMULA_36_320_36_320_5">NA()</definedName>
    <definedName name="SHARED_FORMULA_36_320_36_320_6">NA()</definedName>
    <definedName name="SHARED_FORMULA_36_323_36_323_10">NA()</definedName>
    <definedName name="SHARED_FORMULA_36_324_36_324_8">NA()</definedName>
    <definedName name="SHARED_FORMULA_36_325_36_325_11">NA()</definedName>
    <definedName name="SHARED_FORMULA_36_328_36_328_3">NA()</definedName>
    <definedName name="SHARED_FORMULA_36_330_36_330_13">NA()</definedName>
    <definedName name="SHARED_FORMULA_36_331_36_331_14">NA()</definedName>
    <definedName name="SHARED_FORMULA_36_331_36_331_9">NA()</definedName>
    <definedName name="SHARED_FORMULA_36_334_36_334_6">NA()</definedName>
    <definedName name="SHARED_FORMULA_36_337_36_337_5">NA()</definedName>
    <definedName name="SHARED_FORMULA_36_339_36_339_10">NA()</definedName>
    <definedName name="SHARED_FORMULA_36_339_36_339_8">NA()</definedName>
    <definedName name="SHARED_FORMULA_36_342_36_342_11">NA()</definedName>
    <definedName name="SHARED_FORMULA_36_347_36_347_13">NA()</definedName>
    <definedName name="SHARED_FORMULA_36_348_36_348_9">NA()</definedName>
    <definedName name="SHARED_FORMULA_36_349_36_349_14">NA()</definedName>
    <definedName name="SHARED_FORMULA_36_352_36_352_6">NA()</definedName>
    <definedName name="SHARED_FORMULA_36_355_36_355_10">NA()</definedName>
    <definedName name="SHARED_FORMULA_36_355_36_355_5">NA()</definedName>
    <definedName name="SHARED_FORMULA_36_355_36_355_8">NA()</definedName>
    <definedName name="SHARED_FORMULA_36_358_36_358_11">NA()</definedName>
    <definedName name="SHARED_FORMULA_36_364_36_364_14">NA()</definedName>
    <definedName name="SHARED_FORMULA_36_364_36_364_9">NA()</definedName>
    <definedName name="SHARED_FORMULA_36_365_36_365_13">NA()</definedName>
    <definedName name="SHARED_FORMULA_36_368_36_368_6">NA()</definedName>
    <definedName name="SHARED_FORMULA_36_373_36_373_10">NA()</definedName>
    <definedName name="SHARED_FORMULA_36_373_36_373_8">NA()</definedName>
    <definedName name="SHARED_FORMULA_36_376_36_376_11">NA()</definedName>
    <definedName name="SHARED_FORMULA_36_381_36_381_13">NA()</definedName>
    <definedName name="SHARED_FORMULA_36_382_36_382_14">NA()</definedName>
    <definedName name="SHARED_FORMULA_36_382_36_382_9">NA()</definedName>
    <definedName name="SHARED_FORMULA_36_403_36_403_5">NA()</definedName>
    <definedName name="SHARED_FORMULA_36_41_36_41_5">NA()</definedName>
    <definedName name="SHARED_FORMULA_36_410_36_410_6">NA()</definedName>
    <definedName name="SHARED_FORMULA_36_418_36_418_10">NA()</definedName>
    <definedName name="SHARED_FORMULA_36_42_36_42_10">NA()</definedName>
    <definedName name="SHARED_FORMULA_36_42_36_42_11">NA()</definedName>
    <definedName name="SHARED_FORMULA_36_42_36_42_13">NA()</definedName>
    <definedName name="SHARED_FORMULA_36_421_36_421_8">NA()</definedName>
    <definedName name="SHARED_FORMULA_36_421_36_421_9">NA()</definedName>
    <definedName name="SHARED_FORMULA_36_422_36_422_6">NA()</definedName>
    <definedName name="SHARED_FORMULA_36_423_36_423_13">NA()</definedName>
    <definedName name="SHARED_FORMULA_36_425_36_425_14">NA()</definedName>
    <definedName name="SHARED_FORMULA_36_426_36_426_11">NA()</definedName>
    <definedName name="SHARED_FORMULA_36_43_36_43_14">NA()</definedName>
    <definedName name="SHARED_FORMULA_36_43_36_43_9">NA()</definedName>
    <definedName name="SHARED_FORMULA_36_430_36_430_5">NA()</definedName>
    <definedName name="SHARED_FORMULA_36_433_36_433_11">NA()</definedName>
    <definedName name="SHARED_FORMULA_36_438_36_438_10">NA()</definedName>
    <definedName name="SHARED_FORMULA_36_44_36_44_8">NA()</definedName>
    <definedName name="SHARED_FORMULA_36_441_36_441_8">NA()</definedName>
    <definedName name="SHARED_FORMULA_36_443_36_443_6">NA()</definedName>
    <definedName name="SHARED_FORMULA_36_447_36_447_11">NA()</definedName>
    <definedName name="SHARED_FORMULA_36_447_36_447_13">NA()</definedName>
    <definedName name="SHARED_FORMULA_36_447_36_447_14">NA()</definedName>
    <definedName name="SHARED_FORMULA_36_457_36_457_5">NA()</definedName>
    <definedName name="SHARED_FORMULA_36_466_36_466_10">NA()</definedName>
    <definedName name="SHARED_FORMULA_36_468_36_468_8">NA()</definedName>
    <definedName name="SHARED_FORMULA_36_468_36_468_9">NA()</definedName>
    <definedName name="SHARED_FORMULA_36_469_36_469_11">NA()</definedName>
    <definedName name="SHARED_FORMULA_36_469_36_469_13">NA()</definedName>
    <definedName name="SHARED_FORMULA_36_469_36_469_5">NA()</definedName>
    <definedName name="SHARED_FORMULA_36_47_36_47_15">NA()</definedName>
    <definedName name="SHARED_FORMULA_36_470_36_470_6">NA()</definedName>
    <definedName name="SHARED_FORMULA_36_477_36_477_14">NA()</definedName>
    <definedName name="SHARED_FORMULA_36_482_36_482_6">NA()</definedName>
    <definedName name="SHARED_FORMULA_36_489_36_489_5">NA()</definedName>
    <definedName name="SHARED_FORMULA_36_489_36_489_8">NA()</definedName>
    <definedName name="SHARED_FORMULA_36_491_36_491_10">NA()</definedName>
    <definedName name="SHARED_FORMULA_36_493_36_493_9">NA()</definedName>
    <definedName name="SHARED_FORMULA_36_494_36_494_11">NA()</definedName>
    <definedName name="SHARED_FORMULA_36_494_36_494_13">NA()</definedName>
    <definedName name="SHARED_FORMULA_36_500_36_500_5">NA()</definedName>
    <definedName name="SHARED_FORMULA_36_501_36_501_8">NA()</definedName>
    <definedName name="SHARED_FORMULA_36_502_36_502_6">NA()</definedName>
    <definedName name="SHARED_FORMULA_36_503_36_503_10">NA()</definedName>
    <definedName name="SHARED_FORMULA_36_505_36_505_9">NA()</definedName>
    <definedName name="SHARED_FORMULA_36_506_36_506_11">NA()</definedName>
    <definedName name="SHARED_FORMULA_36_506_36_506_13">NA()</definedName>
    <definedName name="SHARED_FORMULA_36_509_36_509_5">NA()</definedName>
    <definedName name="SHARED_FORMULA_36_513_36_513_6">NA()</definedName>
    <definedName name="SHARED_FORMULA_36_521_36_521_8">NA()</definedName>
    <definedName name="SHARED_FORMULA_36_522_36_522_6">NA()</definedName>
    <definedName name="SHARED_FORMULA_36_523_36_523_10">NA()</definedName>
    <definedName name="SHARED_FORMULA_36_523_36_523_5">NA()</definedName>
    <definedName name="SHARED_FORMULA_36_525_36_525_9">NA()</definedName>
    <definedName name="SHARED_FORMULA_36_526_36_526_11">NA()</definedName>
    <definedName name="SHARED_FORMULA_36_526_36_526_13">NA()</definedName>
    <definedName name="SHARED_FORMULA_36_532_36_532_8">NA()</definedName>
    <definedName name="SHARED_FORMULA_36_534_36_534_10">NA()</definedName>
    <definedName name="SHARED_FORMULA_36_534_36_534_5">NA()</definedName>
    <definedName name="SHARED_FORMULA_36_536_36_536_6">NA()</definedName>
    <definedName name="SHARED_FORMULA_36_536_36_536_9">NA()</definedName>
    <definedName name="SHARED_FORMULA_36_537_36_537_11">NA()</definedName>
    <definedName name="SHARED_FORMULA_36_537_36_537_13">NA()</definedName>
    <definedName name="SHARED_FORMULA_36_538_36_538_14">NA()</definedName>
    <definedName name="SHARED_FORMULA_36_541_36_541_8">NA()</definedName>
    <definedName name="SHARED_FORMULA_36_543_36_543_10">NA()</definedName>
    <definedName name="SHARED_FORMULA_36_545_36_545_9">NA()</definedName>
    <definedName name="SHARED_FORMULA_36_546_36_546_11">NA()</definedName>
    <definedName name="SHARED_FORMULA_36_546_36_546_13">NA()</definedName>
    <definedName name="SHARED_FORMULA_36_547_36_547_14">NA()</definedName>
    <definedName name="SHARED_FORMULA_36_547_36_547_6">NA()</definedName>
    <definedName name="SHARED_FORMULA_36_555_36_555_8">NA()</definedName>
    <definedName name="SHARED_FORMULA_36_556_36_556_5">NA()</definedName>
    <definedName name="SHARED_FORMULA_36_557_36_557_10">NA()</definedName>
    <definedName name="SHARED_FORMULA_36_559_36_559_9">NA()</definedName>
    <definedName name="SHARED_FORMULA_36_560_36_560_11">NA()</definedName>
    <definedName name="SHARED_FORMULA_36_560_36_560_13">NA()</definedName>
    <definedName name="SHARED_FORMULA_36_566_36_566_8">NA()</definedName>
    <definedName name="SHARED_FORMULA_36_568_36_568_10">NA()</definedName>
    <definedName name="SHARED_FORMULA_36_569_36_569_5">NA()</definedName>
    <definedName name="SHARED_FORMULA_36_569_36_569_6">NA()</definedName>
    <definedName name="SHARED_FORMULA_36_570_36_570_9">NA()</definedName>
    <definedName name="SHARED_FORMULA_36_571_36_571_11">NA()</definedName>
    <definedName name="SHARED_FORMULA_36_571_36_571_13">NA()</definedName>
    <definedName name="SHARED_FORMULA_36_575_36_575_14">NA()</definedName>
    <definedName name="SHARED_FORMULA_36_582_36_582_6">NA()</definedName>
    <definedName name="SHARED_FORMULA_36_588_36_588_8">NA()</definedName>
    <definedName name="SHARED_FORMULA_36_590_36_590_10">NA()</definedName>
    <definedName name="SHARED_FORMULA_36_590_36_590_14">NA()</definedName>
    <definedName name="SHARED_FORMULA_36_592_36_592_9">NA()</definedName>
    <definedName name="SHARED_FORMULA_36_593_36_593_11">NA()</definedName>
    <definedName name="SHARED_FORMULA_36_593_36_593_13">NA()</definedName>
    <definedName name="SHARED_FORMULA_36_601_36_601_8">NA()</definedName>
    <definedName name="SHARED_FORMULA_36_603_36_603_10">NA()</definedName>
    <definedName name="SHARED_FORMULA_36_605_36_605_9">NA()</definedName>
    <definedName name="SHARED_FORMULA_36_606_36_606_11">NA()</definedName>
    <definedName name="SHARED_FORMULA_36_606_36_606_13">NA()</definedName>
    <definedName name="SHARED_FORMULA_36_615_36_615_14">NA()</definedName>
    <definedName name="SHARED_FORMULA_36_619_36_619_5">NA()</definedName>
    <definedName name="SHARED_FORMULA_36_628_36_628_5">NA()</definedName>
    <definedName name="SHARED_FORMULA_36_632_36_632_6">NA()</definedName>
    <definedName name="SHARED_FORMULA_36_641_36_641_6">NA()</definedName>
    <definedName name="SHARED_FORMULA_36_651_36_651_8">NA()</definedName>
    <definedName name="SHARED_FORMULA_36_653_36_653_10">NA()</definedName>
    <definedName name="SHARED_FORMULA_36_655_36_655_9">NA()</definedName>
    <definedName name="SHARED_FORMULA_36_656_36_656_11">NA()</definedName>
    <definedName name="SHARED_FORMULA_36_656_36_656_13">NA()</definedName>
    <definedName name="SHARED_FORMULA_36_656_36_656_5">NA()</definedName>
    <definedName name="SHARED_FORMULA_36_660_36_660_8">NA()</definedName>
    <definedName name="SHARED_FORMULA_36_662_36_662_10">NA()</definedName>
    <definedName name="SHARED_FORMULA_36_664_36_664_9">NA()</definedName>
    <definedName name="SHARED_FORMULA_36_665_36_665_11">NA()</definedName>
    <definedName name="SHARED_FORMULA_36_665_36_665_13">NA()</definedName>
    <definedName name="SHARED_FORMULA_36_669_36_669_6">NA()</definedName>
    <definedName name="SHARED_FORMULA_36_671_36_671_5">NA()</definedName>
    <definedName name="SHARED_FORMULA_36_684_36_684_6">NA()</definedName>
    <definedName name="SHARED_FORMULA_36_688_36_688_8">NA()</definedName>
    <definedName name="SHARED_FORMULA_36_690_36_690_10">NA()</definedName>
    <definedName name="SHARED_FORMULA_36_690_36_690_5">NA()</definedName>
    <definedName name="SHARED_FORMULA_36_692_36_692_9">NA()</definedName>
    <definedName name="SHARED_FORMULA_36_693_36_693_11">NA()</definedName>
    <definedName name="SHARED_FORMULA_36_693_36_693_13">NA()</definedName>
    <definedName name="SHARED_FORMULA_36_703_36_703_8">NA()</definedName>
    <definedName name="SHARED_FORMULA_36_705_36_705_10">NA()</definedName>
    <definedName name="SHARED_FORMULA_36_705_36_705_6">NA()</definedName>
    <definedName name="SHARED_FORMULA_36_707_36_707_9">NA()</definedName>
    <definedName name="SHARED_FORMULA_36_708_36_708_11">NA()</definedName>
    <definedName name="SHARED_FORMULA_36_708_36_708_13">NA()</definedName>
    <definedName name="SHARED_FORMULA_36_721_36_721_8">NA()</definedName>
    <definedName name="SHARED_FORMULA_36_722_36_722_10">NA()</definedName>
    <definedName name="SHARED_FORMULA_36_725_36_725_9">NA()</definedName>
    <definedName name="SHARED_FORMULA_36_727_36_727_13">NA()</definedName>
    <definedName name="SHARED_FORMULA_36_728_36_728_11">NA()</definedName>
    <definedName name="SHARED_FORMULA_36_96_36_96_5">NA()</definedName>
    <definedName name="SHARED_FORMULA_37_102_37_102_13">NA()</definedName>
    <definedName name="SHARED_FORMULA_37_103_37_103_11">NA()</definedName>
    <definedName name="SHARED_FORMULA_37_103_37_103_14">NA()</definedName>
    <definedName name="SHARED_FORMULA_37_103_37_103_6">NA()</definedName>
    <definedName name="SHARED_FORMULA_37_103_37_103_8">NA()</definedName>
    <definedName name="SHARED_FORMULA_37_103_37_103_9">NA()</definedName>
    <definedName name="SHARED_FORMULA_37_11_37_11_16">NA()</definedName>
    <definedName name="SHARED_FORMULA_37_115_37_115_10">NA()</definedName>
    <definedName name="SHARED_FORMULA_37_117_37_117_15">NA()</definedName>
    <definedName name="SHARED_FORMULA_37_117_37_117_5">NA()</definedName>
    <definedName name="SHARED_FORMULA_37_118_37_118_11">NA()</definedName>
    <definedName name="SHARED_FORMULA_37_118_37_118_6">NA()</definedName>
    <definedName name="SHARED_FORMULA_37_118_37_118_8">NA()</definedName>
    <definedName name="SHARED_FORMULA_37_119_37_119_13">NA()</definedName>
    <definedName name="SHARED_FORMULA_37_120_37_120_14">NA()</definedName>
    <definedName name="SHARED_FORMULA_37_120_37_120_9">NA()</definedName>
    <definedName name="SHARED_FORMULA_37_122_37_122_10">NA()</definedName>
    <definedName name="SHARED_FORMULA_37_123_37_123_3">NA()</definedName>
    <definedName name="SHARED_FORMULA_37_125_37_125_11">NA()</definedName>
    <definedName name="SHARED_FORMULA_37_125_37_125_6">NA()</definedName>
    <definedName name="SHARED_FORMULA_37_126_37_126_13">NA()</definedName>
    <definedName name="SHARED_FORMULA_37_126_37_126_8">NA()</definedName>
    <definedName name="SHARED_FORMULA_37_127_37_127_14">NA()</definedName>
    <definedName name="SHARED_FORMULA_37_127_37_127_9">NA()</definedName>
    <definedName name="SHARED_FORMULA_37_132_37_132_0">#REF!*#REF!</definedName>
    <definedName name="SHARED_FORMULA_37_14_37_14_5">NA()</definedName>
    <definedName name="SHARED_FORMULA_37_145_37_145_15">NA()</definedName>
    <definedName name="SHARED_FORMULA_37_147_37_147_3">NA()</definedName>
    <definedName name="SHARED_FORMULA_37_15_37_15_10">NA()</definedName>
    <definedName name="SHARED_FORMULA_37_15_37_15_11">NA()</definedName>
    <definedName name="SHARED_FORMULA_37_15_37_15_13">NA()</definedName>
    <definedName name="SHARED_FORMULA_37_15_37_15_14">NA()</definedName>
    <definedName name="SHARED_FORMULA_37_15_37_15_6">NA()</definedName>
    <definedName name="SHARED_FORMULA_37_15_37_15_8">NA()</definedName>
    <definedName name="SHARED_FORMULA_37_15_37_15_9">NA()</definedName>
    <definedName name="SHARED_FORMULA_37_153_37_153_5">NA()</definedName>
    <definedName name="SHARED_FORMULA_37_160_37_160_10">NA()</definedName>
    <definedName name="SHARED_FORMULA_37_162_37_162_11">NA()</definedName>
    <definedName name="SHARED_FORMULA_37_163_37_163_13">NA()</definedName>
    <definedName name="SHARED_FORMULA_37_163_37_163_15">NA()</definedName>
    <definedName name="SHARED_FORMULA_37_163_37_163_6">NA()</definedName>
    <definedName name="SHARED_FORMULA_37_163_37_163_8">NA()</definedName>
    <definedName name="SHARED_FORMULA_37_164_37_164_14">NA()</definedName>
    <definedName name="SHARED_FORMULA_37_164_37_164_9">NA()</definedName>
    <definedName name="SHARED_FORMULA_37_17_37_17_3">NA()</definedName>
    <definedName name="SHARED_FORMULA_37_174_37_174_3">NA()</definedName>
    <definedName name="SHARED_FORMULA_37_179_37_179_5">NA()</definedName>
    <definedName name="SHARED_FORMULA_37_182_37_182_10">NA()</definedName>
    <definedName name="SHARED_FORMULA_37_183_37_183_15">NA()</definedName>
    <definedName name="SHARED_FORMULA_37_184_37_184_0">#REF!*#REF!</definedName>
    <definedName name="SHARED_FORMULA_37_184_37_184_6">NA()</definedName>
    <definedName name="SHARED_FORMULA_37_185_37_185_11">NA()</definedName>
    <definedName name="SHARED_FORMULA_37_185_37_185_8">NA()</definedName>
    <definedName name="SHARED_FORMULA_37_187_37_187_13">NA()</definedName>
    <definedName name="SHARED_FORMULA_37_188_37_188_14">NA()</definedName>
    <definedName name="SHARED_FORMULA_37_188_37_188_9">NA()</definedName>
    <definedName name="SHARED_FORMULA_37_20_37_20_15">NA()</definedName>
    <definedName name="SHARED_FORMULA_37_20_37_20_3">NA()</definedName>
    <definedName name="SHARED_FORMULA_37_206_37_206_3">NA()</definedName>
    <definedName name="SHARED_FORMULA_37_207_37_207_5">NA()</definedName>
    <definedName name="SHARED_FORMULA_37_21_37_21_7">NA()</definedName>
    <definedName name="SHARED_FORMULA_37_215_37_215_6">NA()</definedName>
    <definedName name="SHARED_FORMULA_37_216_37_216_10">NA()</definedName>
    <definedName name="SHARED_FORMULA_37_218_37_218_11">NA()</definedName>
    <definedName name="SHARED_FORMULA_37_218_37_218_8">NA()</definedName>
    <definedName name="SHARED_FORMULA_37_22_37_22_8">NA()</definedName>
    <definedName name="SHARED_FORMULA_37_222_37_222_13">NA()</definedName>
    <definedName name="SHARED_FORMULA_37_224_37_224_14">NA()</definedName>
    <definedName name="SHARED_FORMULA_37_224_37_224_9">NA()</definedName>
    <definedName name="SHARED_FORMULA_37_232_37_232_3">NA()</definedName>
    <definedName name="SHARED_FORMULA_37_243_37_243_3">NA()</definedName>
    <definedName name="SHARED_FORMULA_37_246_37_246_5">NA()</definedName>
    <definedName name="SHARED_FORMULA_37_25_37_25_12">NA()</definedName>
    <definedName name="SHARED_FORMULA_37_251_37_251_3">NA()</definedName>
    <definedName name="SHARED_FORMULA_37_255_37_255_5">NA()</definedName>
    <definedName name="SHARED_FORMULA_37_255_37_255_6">NA()</definedName>
    <definedName name="SHARED_FORMULA_37_256_37_256_10">NA()</definedName>
    <definedName name="SHARED_FORMULA_37_259_37_259_11">NA()</definedName>
    <definedName name="SHARED_FORMULA_37_259_37_259_8">NA()</definedName>
    <definedName name="SHARED_FORMULA_37_264_37_264_13">NA()</definedName>
    <definedName name="SHARED_FORMULA_37_265_37_265_10">NA()</definedName>
    <definedName name="SHARED_FORMULA_37_265_37_265_14">NA()</definedName>
    <definedName name="SHARED_FORMULA_37_265_37_265_6">NA()</definedName>
    <definedName name="SHARED_FORMULA_37_265_37_265_9">NA()</definedName>
    <definedName name="SHARED_FORMULA_37_268_37_268_5">NA()</definedName>
    <definedName name="SHARED_FORMULA_37_268_37_268_8">NA()</definedName>
    <definedName name="SHARED_FORMULA_37_270_37_270_11">NA()</definedName>
    <definedName name="SHARED_FORMULA_37_273_37_273_13">NA()</definedName>
    <definedName name="SHARED_FORMULA_37_273_37_273_3">NA()</definedName>
    <definedName name="SHARED_FORMULA_37_274_37_274_9">NA()</definedName>
    <definedName name="SHARED_FORMULA_37_275_37_275_14">NA()</definedName>
    <definedName name="SHARED_FORMULA_37_275_37_275_5">NA()</definedName>
    <definedName name="SHARED_FORMULA_37_278_37_278_6">NA()</definedName>
    <definedName name="SHARED_FORMULA_37_279_37_279_10">NA()</definedName>
    <definedName name="SHARED_FORMULA_37_28_37_28_7">NA()</definedName>
    <definedName name="SHARED_FORMULA_37_281_37_281_3">NA()</definedName>
    <definedName name="SHARED_FORMULA_37_282_37_282_8">NA()</definedName>
    <definedName name="SHARED_FORMULA_37_283_37_283_11">NA()</definedName>
    <definedName name="SHARED_FORMULA_37_286_37_286_13">NA()</definedName>
    <definedName name="SHARED_FORMULA_37_287_37_287_14">NA()</definedName>
    <definedName name="SHARED_FORMULA_37_287_37_287_9">NA()</definedName>
    <definedName name="SHARED_FORMULA_37_288_37_288_6">NA()</definedName>
    <definedName name="SHARED_FORMULA_37_290_37_290_10">NA()</definedName>
    <definedName name="SHARED_FORMULA_37_291_37_291_8">NA()</definedName>
    <definedName name="SHARED_FORMULA_37_293_37_293_11">NA()</definedName>
    <definedName name="SHARED_FORMULA_37_293_37_293_5">NA()</definedName>
    <definedName name="SHARED_FORMULA_37_298_37_298_13">NA()</definedName>
    <definedName name="SHARED_FORMULA_37_299_37_299_14">NA()</definedName>
    <definedName name="SHARED_FORMULA_37_299_37_299_9">NA()</definedName>
    <definedName name="SHARED_FORMULA_37_306_37_306_6">NA()</definedName>
    <definedName name="SHARED_FORMULA_37_308_37_308_5">NA()</definedName>
    <definedName name="SHARED_FORMULA_37_309_37_309_10">NA()</definedName>
    <definedName name="SHARED_FORMULA_37_310_37_310_8">NA()</definedName>
    <definedName name="SHARED_FORMULA_37_312_37_312_11">NA()</definedName>
    <definedName name="SHARED_FORMULA_37_317_37_317_13">NA()</definedName>
    <definedName name="SHARED_FORMULA_37_318_37_318_14">NA()</definedName>
    <definedName name="SHARED_FORMULA_37_318_37_318_9">NA()</definedName>
    <definedName name="SHARED_FORMULA_37_320_37_320_5">NA()</definedName>
    <definedName name="SHARED_FORMULA_37_320_37_320_6">NA()</definedName>
    <definedName name="SHARED_FORMULA_37_323_37_323_10">NA()</definedName>
    <definedName name="SHARED_FORMULA_37_324_37_324_3">NA()</definedName>
    <definedName name="SHARED_FORMULA_37_324_37_324_8">NA()</definedName>
    <definedName name="SHARED_FORMULA_37_325_37_325_11">NA()</definedName>
    <definedName name="SHARED_FORMULA_37_330_37_330_13">NA()</definedName>
    <definedName name="SHARED_FORMULA_37_331_37_331_14">NA()</definedName>
    <definedName name="SHARED_FORMULA_37_331_37_331_3">NA()</definedName>
    <definedName name="SHARED_FORMULA_37_331_37_331_9">NA()</definedName>
    <definedName name="SHARED_FORMULA_37_334_37_334_6">NA()</definedName>
    <definedName name="SHARED_FORMULA_37_337_37_337_5">NA()</definedName>
    <definedName name="SHARED_FORMULA_37_339_37_339_10">NA()</definedName>
    <definedName name="SHARED_FORMULA_37_339_37_339_8">NA()</definedName>
    <definedName name="SHARED_FORMULA_37_342_37_342_11">NA()</definedName>
    <definedName name="SHARED_FORMULA_37_347_37_347_13">NA()</definedName>
    <definedName name="SHARED_FORMULA_37_348_37_348_9">NA()</definedName>
    <definedName name="SHARED_FORMULA_37_349_37_349_14">NA()</definedName>
    <definedName name="SHARED_FORMULA_37_352_37_352_6">NA()</definedName>
    <definedName name="SHARED_FORMULA_37_355_37_355_10">NA()</definedName>
    <definedName name="SHARED_FORMULA_37_355_37_355_5">NA()</definedName>
    <definedName name="SHARED_FORMULA_37_355_37_355_8">NA()</definedName>
    <definedName name="SHARED_FORMULA_37_358_37_358_11">NA()</definedName>
    <definedName name="SHARED_FORMULA_37_364_37_364_14">NA()</definedName>
    <definedName name="SHARED_FORMULA_37_364_37_364_9">NA()</definedName>
    <definedName name="SHARED_FORMULA_37_365_37_365_13">NA()</definedName>
    <definedName name="SHARED_FORMULA_37_385_37_385_5">NA()</definedName>
    <definedName name="SHARED_FORMULA_37_393_37_393_5">NA()</definedName>
    <definedName name="SHARED_FORMULA_37_398_37_398_13">NA()</definedName>
    <definedName name="SHARED_FORMULA_37_399_37_399_14">NA()</definedName>
    <definedName name="SHARED_FORMULA_37_399_37_399_9">NA()</definedName>
    <definedName name="SHARED_FORMULA_37_4_37_4_0">#REF!*#REF!</definedName>
    <definedName name="SHARED_FORMULA_37_400_37_400_6">NA()</definedName>
    <definedName name="SHARED_FORMULA_37_401_37_401_5">NA()</definedName>
    <definedName name="SHARED_FORMULA_37_403_37_403_10">NA()</definedName>
    <definedName name="SHARED_FORMULA_37_404_37_404_8">NA()</definedName>
    <definedName name="SHARED_FORMULA_37_409_37_409_10">NA()</definedName>
    <definedName name="SHARED_FORMULA_37_411_37_411_11">NA()</definedName>
    <definedName name="SHARED_FORMULA_37_412_37_412_6">NA()</definedName>
    <definedName name="SHARED_FORMULA_37_414_37_414_13">NA()</definedName>
    <definedName name="SHARED_FORMULA_37_415_37_415_9">NA()</definedName>
    <definedName name="SHARED_FORMULA_37_417_37_417_14">NA()</definedName>
    <definedName name="SHARED_FORMULA_37_418_37_418_10">NA()</definedName>
    <definedName name="SHARED_FORMULA_37_418_37_418_5">NA()</definedName>
    <definedName name="SHARED_FORMULA_37_421_37_421_9">NA()</definedName>
    <definedName name="SHARED_FORMULA_37_422_37_422_13">NA()</definedName>
    <definedName name="SHARED_FORMULA_37_424_37_424_8">NA()</definedName>
    <definedName name="SHARED_FORMULA_37_425_37_425_14">NA()</definedName>
    <definedName name="SHARED_FORMULA_37_430_37_430_5">NA()</definedName>
    <definedName name="SHARED_FORMULA_37_431_37_431_8">NA()</definedName>
    <definedName name="SHARED_FORMULA_37_433_37_433_11">NA()</definedName>
    <definedName name="SHARED_FORMULA_37_440_37_440_8">NA()</definedName>
    <definedName name="SHARED_FORMULA_37_443_37_443_6">NA()</definedName>
    <definedName name="SHARED_FORMULA_37_443_37_443_9">NA()</definedName>
    <definedName name="SHARED_FORMULA_37_451_37_451_10">NA()</definedName>
    <definedName name="SHARED_FORMULA_37_457_37_457_5">NA()</definedName>
    <definedName name="SHARED_FORMULA_37_466_37_466_10">NA()</definedName>
    <definedName name="SHARED_FORMULA_37_468_37_468_8">NA()</definedName>
    <definedName name="SHARED_FORMULA_37_468_37_468_9">NA()</definedName>
    <definedName name="SHARED_FORMULA_37_469_37_469_11">NA()</definedName>
    <definedName name="SHARED_FORMULA_37_469_37_469_13">NA()</definedName>
    <definedName name="SHARED_FORMULA_37_469_37_469_5">NA()</definedName>
    <definedName name="SHARED_FORMULA_37_47_37_47_15">NA()</definedName>
    <definedName name="SHARED_FORMULA_37_47_37_47_2">#REF!+#REF!+#REF!</definedName>
    <definedName name="SHARED_FORMULA_37_470_37_470_6">NA()</definedName>
    <definedName name="SHARED_FORMULA_37_477_37_477_14">NA()</definedName>
    <definedName name="SHARED_FORMULA_37_482_37_482_6">NA()</definedName>
    <definedName name="SHARED_FORMULA_37_489_37_489_5">NA()</definedName>
    <definedName name="SHARED_FORMULA_37_489_37_489_8">NA()</definedName>
    <definedName name="SHARED_FORMULA_37_491_37_491_10">NA()</definedName>
    <definedName name="SHARED_FORMULA_37_493_37_493_9">NA()</definedName>
    <definedName name="SHARED_FORMULA_37_494_37_494_11">NA()</definedName>
    <definedName name="SHARED_FORMULA_37_494_37_494_13">NA()</definedName>
    <definedName name="SHARED_FORMULA_37_500_37_500_5">NA()</definedName>
    <definedName name="SHARED_FORMULA_37_501_37_501_8">NA()</definedName>
    <definedName name="SHARED_FORMULA_37_502_37_502_6">NA()</definedName>
    <definedName name="SHARED_FORMULA_37_503_37_503_10">NA()</definedName>
    <definedName name="SHARED_FORMULA_37_505_37_505_9">NA()</definedName>
    <definedName name="SHARED_FORMULA_37_506_37_506_11">NA()</definedName>
    <definedName name="SHARED_FORMULA_37_506_37_506_13">NA()</definedName>
    <definedName name="SHARED_FORMULA_37_509_37_509_5">NA()</definedName>
    <definedName name="SHARED_FORMULA_37_513_37_513_6">NA()</definedName>
    <definedName name="SHARED_FORMULA_37_521_37_521_8">NA()</definedName>
    <definedName name="SHARED_FORMULA_37_522_37_522_6">NA()</definedName>
    <definedName name="SHARED_FORMULA_37_523_37_523_10">NA()</definedName>
    <definedName name="SHARED_FORMULA_37_523_37_523_5">NA()</definedName>
    <definedName name="SHARED_FORMULA_37_525_37_525_9">NA()</definedName>
    <definedName name="SHARED_FORMULA_37_526_37_526_11">NA()</definedName>
    <definedName name="SHARED_FORMULA_37_526_37_526_13">NA()</definedName>
    <definedName name="SHARED_FORMULA_37_527_37_527_14">NA()</definedName>
    <definedName name="SHARED_FORMULA_37_532_37_532_8">NA()</definedName>
    <definedName name="SHARED_FORMULA_37_534_37_534_10">NA()</definedName>
    <definedName name="SHARED_FORMULA_37_534_37_534_5">NA()</definedName>
    <definedName name="SHARED_FORMULA_37_536_37_536_6">NA()</definedName>
    <definedName name="SHARED_FORMULA_37_536_37_536_9">NA()</definedName>
    <definedName name="SHARED_FORMULA_37_537_37_537_11">NA()</definedName>
    <definedName name="SHARED_FORMULA_37_537_37_537_13">NA()</definedName>
    <definedName name="SHARED_FORMULA_37_54_37_54_12">NA()</definedName>
    <definedName name="SHARED_FORMULA_37_541_37_541_8">NA()</definedName>
    <definedName name="SHARED_FORMULA_37_543_37_543_10">NA()</definedName>
    <definedName name="SHARED_FORMULA_37_545_37_545_9">NA()</definedName>
    <definedName name="SHARED_FORMULA_37_546_37_546_11">NA()</definedName>
    <definedName name="SHARED_FORMULA_37_546_37_546_13">NA()</definedName>
    <definedName name="SHARED_FORMULA_37_547_37_547_14">NA()</definedName>
    <definedName name="SHARED_FORMULA_37_547_37_547_6">NA()</definedName>
    <definedName name="SHARED_FORMULA_37_555_37_555_8">NA()</definedName>
    <definedName name="SHARED_FORMULA_37_556_37_556_5">NA()</definedName>
    <definedName name="SHARED_FORMULA_37_557_37_557_10">NA()</definedName>
    <definedName name="SHARED_FORMULA_37_559_37_559_9">NA()</definedName>
    <definedName name="SHARED_FORMULA_37_560_37_560_11">NA()</definedName>
    <definedName name="SHARED_FORMULA_37_560_37_560_13">NA()</definedName>
    <definedName name="SHARED_FORMULA_37_566_37_566_8">NA()</definedName>
    <definedName name="SHARED_FORMULA_37_568_37_568_10">NA()</definedName>
    <definedName name="SHARED_FORMULA_37_569_37_569_5">NA()</definedName>
    <definedName name="SHARED_FORMULA_37_569_37_569_6">NA()</definedName>
    <definedName name="SHARED_FORMULA_37_570_37_570_9">NA()</definedName>
    <definedName name="SHARED_FORMULA_37_571_37_571_11">NA()</definedName>
    <definedName name="SHARED_FORMULA_37_571_37_571_13">NA()</definedName>
    <definedName name="SHARED_FORMULA_37_575_37_575_14">NA()</definedName>
    <definedName name="SHARED_FORMULA_37_582_37_582_6">NA()</definedName>
    <definedName name="SHARED_FORMULA_37_588_37_588_8">NA()</definedName>
    <definedName name="SHARED_FORMULA_37_590_37_590_10">NA()</definedName>
    <definedName name="SHARED_FORMULA_37_592_37_592_9">NA()</definedName>
    <definedName name="SHARED_FORMULA_37_593_37_593_11">NA()</definedName>
    <definedName name="SHARED_FORMULA_37_593_37_593_13">NA()</definedName>
    <definedName name="SHARED_FORMULA_37_596_37_596_14">NA()</definedName>
    <definedName name="SHARED_FORMULA_37_60_37_60_2">#REF!+#REF!+#REF!</definedName>
    <definedName name="SHARED_FORMULA_37_601_37_601_8">NA()</definedName>
    <definedName name="SHARED_FORMULA_37_603_37_603_10">NA()</definedName>
    <definedName name="SHARED_FORMULA_37_605_37_605_9">NA()</definedName>
    <definedName name="SHARED_FORMULA_37_606_37_606_11">NA()</definedName>
    <definedName name="SHARED_FORMULA_37_606_37_606_13">NA()</definedName>
    <definedName name="SHARED_FORMULA_37_608_37_608_5">NA()</definedName>
    <definedName name="SHARED_FORMULA_37_613_37_613_14">NA()</definedName>
    <definedName name="SHARED_FORMULA_37_621_37_621_6">NA()</definedName>
    <definedName name="SHARED_FORMULA_37_628_37_628_5">NA()</definedName>
    <definedName name="SHARED_FORMULA_37_640_37_640_8">NA()</definedName>
    <definedName name="SHARED_FORMULA_37_641_37_641_6">NA()</definedName>
    <definedName name="SHARED_FORMULA_37_642_37_642_10">NA()</definedName>
    <definedName name="SHARED_FORMULA_37_644_37_644_9">NA()</definedName>
    <definedName name="SHARED_FORMULA_37_645_37_645_11">NA()</definedName>
    <definedName name="SHARED_FORMULA_37_645_37_645_13">NA()</definedName>
    <definedName name="SHARED_FORMULA_37_656_37_656_5">NA()</definedName>
    <definedName name="SHARED_FORMULA_37_660_37_660_8">NA()</definedName>
    <definedName name="SHARED_FORMULA_37_662_37_662_10">NA()</definedName>
    <definedName name="SHARED_FORMULA_37_664_37_664_9">NA()</definedName>
    <definedName name="SHARED_FORMULA_37_665_37_665_11">NA()</definedName>
    <definedName name="SHARED_FORMULA_37_665_37_665_13">NA()</definedName>
    <definedName name="SHARED_FORMULA_37_669_37_669_6">NA()</definedName>
    <definedName name="SHARED_FORMULA_37_673_37_673_5">NA()</definedName>
    <definedName name="SHARED_FORMULA_37_68_37_68_0">#REF!*#REF!</definedName>
    <definedName name="SHARED_FORMULA_37_686_37_686_6">NA()</definedName>
    <definedName name="SHARED_FORMULA_37_688_37_688_8">NA()</definedName>
    <definedName name="SHARED_FORMULA_37_690_37_690_10">NA()</definedName>
    <definedName name="SHARED_FORMULA_37_690_37_690_5">NA()</definedName>
    <definedName name="SHARED_FORMULA_37_692_37_692_9">NA()</definedName>
    <definedName name="SHARED_FORMULA_37_693_37_693_11">NA()</definedName>
    <definedName name="SHARED_FORMULA_37_693_37_693_13">NA()</definedName>
    <definedName name="SHARED_FORMULA_37_703_37_703_6">NA()</definedName>
    <definedName name="SHARED_FORMULA_37_704_37_704_8">NA()</definedName>
    <definedName name="SHARED_FORMULA_37_706_37_706_10">NA()</definedName>
    <definedName name="SHARED_FORMULA_37_708_37_708_9">NA()</definedName>
    <definedName name="SHARED_FORMULA_37_709_37_709_11">NA()</definedName>
    <definedName name="SHARED_FORMULA_37_714_37_714_13">NA()</definedName>
    <definedName name="SHARED_FORMULA_37_721_37_721_8">NA()</definedName>
    <definedName name="SHARED_FORMULA_37_722_37_722_10">NA()</definedName>
    <definedName name="SHARED_FORMULA_37_725_37_725_9">NA()</definedName>
    <definedName name="SHARED_FORMULA_37_727_37_727_13">NA()</definedName>
    <definedName name="SHARED_FORMULA_37_728_37_728_11">NA()</definedName>
    <definedName name="SHARED_FORMULA_37_73_37_73_2">#REF!+#REF!+#REF!</definedName>
    <definedName name="SHARED_FORMULA_37_96_37_96_5">NA()</definedName>
    <definedName name="SHARED_FORMULA_37_97_37_97_15">NA()</definedName>
    <definedName name="SHARED_FORMULA_37_98_37_98_10">NA()</definedName>
    <definedName name="SHARED_FORMULA_38_102_38_102_13">NA()</definedName>
    <definedName name="SHARED_FORMULA_38_103_38_103_11">NA()</definedName>
    <definedName name="SHARED_FORMULA_38_103_38_103_14">NA()</definedName>
    <definedName name="SHARED_FORMULA_38_103_38_103_6">NA()</definedName>
    <definedName name="SHARED_FORMULA_38_103_38_103_8">NA()</definedName>
    <definedName name="SHARED_FORMULA_38_103_38_103_9">NA()</definedName>
    <definedName name="SHARED_FORMULA_38_11_38_11_16">NA()</definedName>
    <definedName name="SHARED_FORMULA_38_115_38_115_10">NA()</definedName>
    <definedName name="SHARED_FORMULA_38_116_38_116_15">NA()</definedName>
    <definedName name="SHARED_FORMULA_38_117_38_117_5">NA()</definedName>
    <definedName name="SHARED_FORMULA_38_118_38_118_11">NA()</definedName>
    <definedName name="SHARED_FORMULA_38_118_38_118_6">NA()</definedName>
    <definedName name="SHARED_FORMULA_38_118_38_118_8">NA()</definedName>
    <definedName name="SHARED_FORMULA_38_119_38_119_13">NA()</definedName>
    <definedName name="SHARED_FORMULA_38_120_38_120_14">NA()</definedName>
    <definedName name="SHARED_FORMULA_38_120_38_120_9">NA()</definedName>
    <definedName name="SHARED_FORMULA_38_122_38_122_10">NA()</definedName>
    <definedName name="SHARED_FORMULA_38_123_38_123_3">NA()</definedName>
    <definedName name="SHARED_FORMULA_38_125_38_125_11">NA()</definedName>
    <definedName name="SHARED_FORMULA_38_125_38_125_6">NA()</definedName>
    <definedName name="SHARED_FORMULA_38_126_38_126_13">NA()</definedName>
    <definedName name="SHARED_FORMULA_38_126_38_126_8">NA()</definedName>
    <definedName name="SHARED_FORMULA_38_127_38_127_14">NA()</definedName>
    <definedName name="SHARED_FORMULA_38_127_38_127_9">NA()</definedName>
    <definedName name="SHARED_FORMULA_38_132_38_132_0">#REF!*1.1</definedName>
    <definedName name="SHARED_FORMULA_38_135_38_135_2">#REF!*#REF!/(#REF!*100)</definedName>
    <definedName name="SHARED_FORMULA_38_14_38_14_15">NA()</definedName>
    <definedName name="SHARED_FORMULA_38_14_38_14_5">NA()</definedName>
    <definedName name="SHARED_FORMULA_38_14_38_14_7">NA()</definedName>
    <definedName name="SHARED_FORMULA_38_146_38_146_15">NA()</definedName>
    <definedName name="SHARED_FORMULA_38_147_38_147_3">NA()</definedName>
    <definedName name="SHARED_FORMULA_38_15_38_15_10">NA()</definedName>
    <definedName name="SHARED_FORMULA_38_15_38_15_11">NA()</definedName>
    <definedName name="SHARED_FORMULA_38_15_38_15_13">NA()</definedName>
    <definedName name="SHARED_FORMULA_38_15_38_15_14">NA()</definedName>
    <definedName name="SHARED_FORMULA_38_15_38_15_6">NA()</definedName>
    <definedName name="SHARED_FORMULA_38_15_38_15_8">NA()</definedName>
    <definedName name="SHARED_FORMULA_38_15_38_15_9">NA()</definedName>
    <definedName name="SHARED_FORMULA_38_153_38_153_5">NA()</definedName>
    <definedName name="SHARED_FORMULA_38_160_38_160_10">NA()</definedName>
    <definedName name="SHARED_FORMULA_38_162_38_162_11">NA()</definedName>
    <definedName name="SHARED_FORMULA_38_163_38_163_13">NA()</definedName>
    <definedName name="SHARED_FORMULA_38_163_38_163_6">NA()</definedName>
    <definedName name="SHARED_FORMULA_38_163_38_163_8">NA()</definedName>
    <definedName name="SHARED_FORMULA_38_164_38_164_14">NA()</definedName>
    <definedName name="SHARED_FORMULA_38_164_38_164_9">NA()</definedName>
    <definedName name="SHARED_FORMULA_38_17_38_17_3">NA()</definedName>
    <definedName name="SHARED_FORMULA_38_174_38_174_3">NA()</definedName>
    <definedName name="SHARED_FORMULA_38_175_38_175_5">NA()</definedName>
    <definedName name="SHARED_FORMULA_38_182_38_182_10">NA()</definedName>
    <definedName name="SHARED_FORMULA_38_183_38_183_15">NA()</definedName>
    <definedName name="SHARED_FORMULA_38_184_38_184_6">NA()</definedName>
    <definedName name="SHARED_FORMULA_38_185_38_185_11">NA()</definedName>
    <definedName name="SHARED_FORMULA_38_185_38_185_8">NA()</definedName>
    <definedName name="SHARED_FORMULA_38_187_38_187_13">NA()</definedName>
    <definedName name="SHARED_FORMULA_38_188_38_188_14">NA()</definedName>
    <definedName name="SHARED_FORMULA_38_188_38_188_9">NA()</definedName>
    <definedName name="SHARED_FORMULA_38_196_38_196_0">#REF!*1.1</definedName>
    <definedName name="SHARED_FORMULA_38_206_38_206_3">NA()</definedName>
    <definedName name="SHARED_FORMULA_38_207_38_207_5">NA()</definedName>
    <definedName name="SHARED_FORMULA_38_21_38_21_7">NA()</definedName>
    <definedName name="SHARED_FORMULA_38_215_38_215_6">NA()</definedName>
    <definedName name="SHARED_FORMULA_38_216_38_216_10">NA()</definedName>
    <definedName name="SHARED_FORMULA_38_218_38_218_11">NA()</definedName>
    <definedName name="SHARED_FORMULA_38_218_38_218_8">NA()</definedName>
    <definedName name="SHARED_FORMULA_38_22_38_22_2">#REF!*#REF!/(#REF!*100)</definedName>
    <definedName name="SHARED_FORMULA_38_22_38_22_8">NA()</definedName>
    <definedName name="SHARED_FORMULA_38_222_38_222_13">NA()</definedName>
    <definedName name="SHARED_FORMULA_38_224_38_224_14">NA()</definedName>
    <definedName name="SHARED_FORMULA_38_224_38_224_9">NA()</definedName>
    <definedName name="SHARED_FORMULA_38_243_38_243_3">NA()</definedName>
    <definedName name="SHARED_FORMULA_38_246_38_246_5">NA()</definedName>
    <definedName name="SHARED_FORMULA_38_25_38_25_12">NA()</definedName>
    <definedName name="SHARED_FORMULA_38_251_38_251_3">NA()</definedName>
    <definedName name="SHARED_FORMULA_38_255_38_255_5">NA()</definedName>
    <definedName name="SHARED_FORMULA_38_255_38_255_6">NA()</definedName>
    <definedName name="SHARED_FORMULA_38_256_38_256_10">NA()</definedName>
    <definedName name="SHARED_FORMULA_38_259_38_259_11">NA()</definedName>
    <definedName name="SHARED_FORMULA_38_259_38_259_8">NA()</definedName>
    <definedName name="SHARED_FORMULA_38_264_38_264_13">NA()</definedName>
    <definedName name="SHARED_FORMULA_38_265_38_265_10">NA()</definedName>
    <definedName name="SHARED_FORMULA_38_265_38_265_14">NA()</definedName>
    <definedName name="SHARED_FORMULA_38_265_38_265_6">NA()</definedName>
    <definedName name="SHARED_FORMULA_38_265_38_265_9">NA()</definedName>
    <definedName name="SHARED_FORMULA_38_268_38_268_5">NA()</definedName>
    <definedName name="SHARED_FORMULA_38_268_38_268_8">NA()</definedName>
    <definedName name="SHARED_FORMULA_38_270_38_270_11">NA()</definedName>
    <definedName name="SHARED_FORMULA_38_273_38_273_13">NA()</definedName>
    <definedName name="SHARED_FORMULA_38_273_38_273_3">NA()</definedName>
    <definedName name="SHARED_FORMULA_38_274_38_274_9">NA()</definedName>
    <definedName name="SHARED_FORMULA_38_275_38_275_14">NA()</definedName>
    <definedName name="SHARED_FORMULA_38_275_38_275_5">NA()</definedName>
    <definedName name="SHARED_FORMULA_38_278_38_278_6">NA()</definedName>
    <definedName name="SHARED_FORMULA_38_279_38_279_10">NA()</definedName>
    <definedName name="SHARED_FORMULA_38_28_38_28_7">NA()</definedName>
    <definedName name="SHARED_FORMULA_38_281_38_281_3">NA()</definedName>
    <definedName name="SHARED_FORMULA_38_282_38_282_8">NA()</definedName>
    <definedName name="SHARED_FORMULA_38_283_38_283_11">NA()</definedName>
    <definedName name="SHARED_FORMULA_38_286_38_286_13">NA()</definedName>
    <definedName name="SHARED_FORMULA_38_287_38_287_14">NA()</definedName>
    <definedName name="SHARED_FORMULA_38_287_38_287_9">NA()</definedName>
    <definedName name="SHARED_FORMULA_38_288_38_288_6">NA()</definedName>
    <definedName name="SHARED_FORMULA_38_290_38_290_10">NA()</definedName>
    <definedName name="SHARED_FORMULA_38_291_38_291_8">NA()</definedName>
    <definedName name="SHARED_FORMULA_38_293_38_293_11">NA()</definedName>
    <definedName name="SHARED_FORMULA_38_293_38_293_5">NA()</definedName>
    <definedName name="SHARED_FORMULA_38_296_38_296_2">#REF!*#REF!/(#REF!*100)</definedName>
    <definedName name="SHARED_FORMULA_38_298_38_298_13">NA()</definedName>
    <definedName name="SHARED_FORMULA_38_299_38_299_14">NA()</definedName>
    <definedName name="SHARED_FORMULA_38_299_38_299_9">NA()</definedName>
    <definedName name="SHARED_FORMULA_38_306_38_306_6">NA()</definedName>
    <definedName name="SHARED_FORMULA_38_308_38_308_5">NA()</definedName>
    <definedName name="SHARED_FORMULA_38_309_38_309_10">NA()</definedName>
    <definedName name="SHARED_FORMULA_38_310_38_310_8">NA()</definedName>
    <definedName name="SHARED_FORMULA_38_312_38_312_11">NA()</definedName>
    <definedName name="SHARED_FORMULA_38_317_38_317_13">NA()</definedName>
    <definedName name="SHARED_FORMULA_38_317_38_317_3">NA()</definedName>
    <definedName name="SHARED_FORMULA_38_318_38_318_14">NA()</definedName>
    <definedName name="SHARED_FORMULA_38_318_38_318_9">NA()</definedName>
    <definedName name="SHARED_FORMULA_38_320_38_320_5">NA()</definedName>
    <definedName name="SHARED_FORMULA_38_320_38_320_6">NA()</definedName>
    <definedName name="SHARED_FORMULA_38_323_38_323_10">NA()</definedName>
    <definedName name="SHARED_FORMULA_38_324_38_324_8">NA()</definedName>
    <definedName name="SHARED_FORMULA_38_325_38_325_11">NA()</definedName>
    <definedName name="SHARED_FORMULA_38_330_38_330_13">NA()</definedName>
    <definedName name="SHARED_FORMULA_38_331_38_331_14">NA()</definedName>
    <definedName name="SHARED_FORMULA_38_331_38_331_3">NA()</definedName>
    <definedName name="SHARED_FORMULA_38_331_38_331_9">NA()</definedName>
    <definedName name="SHARED_FORMULA_38_334_38_334_6">NA()</definedName>
    <definedName name="SHARED_FORMULA_38_337_38_337_5">NA()</definedName>
    <definedName name="SHARED_FORMULA_38_339_38_339_10">NA()</definedName>
    <definedName name="SHARED_FORMULA_38_339_38_339_8">NA()</definedName>
    <definedName name="SHARED_FORMULA_38_342_38_342_11">NA()</definedName>
    <definedName name="SHARED_FORMULA_38_347_38_347_13">NA()</definedName>
    <definedName name="SHARED_FORMULA_38_348_38_348_9">NA()</definedName>
    <definedName name="SHARED_FORMULA_38_349_38_349_14">NA()</definedName>
    <definedName name="SHARED_FORMULA_38_352_38_352_6">NA()</definedName>
    <definedName name="SHARED_FORMULA_38_355_38_355_10">NA()</definedName>
    <definedName name="SHARED_FORMULA_38_355_38_355_5">NA()</definedName>
    <definedName name="SHARED_FORMULA_38_355_38_355_8">NA()</definedName>
    <definedName name="SHARED_FORMULA_38_358_38_358_11">NA()</definedName>
    <definedName name="SHARED_FORMULA_38_364_38_364_14">NA()</definedName>
    <definedName name="SHARED_FORMULA_38_364_38_364_9">NA()</definedName>
    <definedName name="SHARED_FORMULA_38_365_38_365_13">NA()</definedName>
    <definedName name="SHARED_FORMULA_38_368_38_368_6">NA()</definedName>
    <definedName name="SHARED_FORMULA_38_373_38_373_10">NA()</definedName>
    <definedName name="SHARED_FORMULA_38_373_38_373_8">NA()</definedName>
    <definedName name="SHARED_FORMULA_38_376_38_376_11">NA()</definedName>
    <definedName name="SHARED_FORMULA_38_381_38_381_13">NA()</definedName>
    <definedName name="SHARED_FORMULA_38_382_38_382_14">NA()</definedName>
    <definedName name="SHARED_FORMULA_38_382_38_382_9">NA()</definedName>
    <definedName name="SHARED_FORMULA_38_385_38_385_5">NA()</definedName>
    <definedName name="SHARED_FORMULA_38_39_38_39_15">NA()</definedName>
    <definedName name="SHARED_FORMULA_38_393_38_393_5">NA()</definedName>
    <definedName name="SHARED_FORMULA_38_4_38_4_0">#REF!*1.1</definedName>
    <definedName name="SHARED_FORMULA_38_400_38_400_6">NA()</definedName>
    <definedName name="SHARED_FORMULA_38_403_38_403_10">NA()</definedName>
    <definedName name="SHARED_FORMULA_38_404_38_404_8">NA()</definedName>
    <definedName name="SHARED_FORMULA_38_409_38_409_10">NA()</definedName>
    <definedName name="SHARED_FORMULA_38_410_38_410_11">NA()</definedName>
    <definedName name="SHARED_FORMULA_38_414_38_414_13">NA()</definedName>
    <definedName name="SHARED_FORMULA_38_414_38_414_6">NA()</definedName>
    <definedName name="SHARED_FORMULA_38_415_38_415_9">NA()</definedName>
    <definedName name="SHARED_FORMULA_38_417_38_417_14">NA()</definedName>
    <definedName name="SHARED_FORMULA_38_418_38_418_10">NA()</definedName>
    <definedName name="SHARED_FORMULA_38_42_38_42_3">NA()</definedName>
    <definedName name="SHARED_FORMULA_38_422_38_422_13">NA()</definedName>
    <definedName name="SHARED_FORMULA_38_424_38_424_8">NA()</definedName>
    <definedName name="SHARED_FORMULA_38_424_38_424_9">NA()</definedName>
    <definedName name="SHARED_FORMULA_38_425_38_425_14">NA()</definedName>
    <definedName name="SHARED_FORMULA_38_430_38_430_5">NA()</definedName>
    <definedName name="SHARED_FORMULA_38_430_38_430_8">NA()</definedName>
    <definedName name="SHARED_FORMULA_38_433_38_433_11">NA()</definedName>
    <definedName name="SHARED_FORMULA_38_436_38_436_10">NA()</definedName>
    <definedName name="SHARED_FORMULA_38_440_38_440_8">NA()</definedName>
    <definedName name="SHARED_FORMULA_38_442_38_442_9">NA()</definedName>
    <definedName name="SHARED_FORMULA_38_443_38_443_6">NA()</definedName>
    <definedName name="SHARED_FORMULA_38_444_38_444_14">NA()</definedName>
    <definedName name="SHARED_FORMULA_38_446_38_446_11">NA()</definedName>
    <definedName name="SHARED_FORMULA_38_446_38_446_13">NA()</definedName>
    <definedName name="SHARED_FORMULA_38_451_38_451_10">NA()</definedName>
    <definedName name="SHARED_FORMULA_38_457_38_457_5">NA()</definedName>
    <definedName name="SHARED_FORMULA_38_462_38_462_8">NA()</definedName>
    <definedName name="SHARED_FORMULA_38_466_38_466_10">NA()</definedName>
    <definedName name="SHARED_FORMULA_38_467_38_467_9">NA()</definedName>
    <definedName name="SHARED_FORMULA_38_468_38_468_13">NA()</definedName>
    <definedName name="SHARED_FORMULA_38_468_38_468_8">NA()</definedName>
    <definedName name="SHARED_FORMULA_38_469_38_469_11">NA()</definedName>
    <definedName name="SHARED_FORMULA_38_469_38_469_14">NA()</definedName>
    <definedName name="SHARED_FORMULA_38_469_38_469_5">NA()</definedName>
    <definedName name="SHARED_FORMULA_38_47_38_47_15">NA()</definedName>
    <definedName name="SHARED_FORMULA_38_47_38_47_2">#REF!+#REF!+#REF!</definedName>
    <definedName name="SHARED_FORMULA_38_470_38_470_6">NA()</definedName>
    <definedName name="SHARED_FORMULA_38_477_38_477_14">NA()</definedName>
    <definedName name="SHARED_FORMULA_38_482_38_482_6">NA()</definedName>
    <definedName name="SHARED_FORMULA_38_489_38_489_5">NA()</definedName>
    <definedName name="SHARED_FORMULA_38_489_38_489_8">NA()</definedName>
    <definedName name="SHARED_FORMULA_38_491_38_491_10">NA()</definedName>
    <definedName name="SHARED_FORMULA_38_493_38_493_9">NA()</definedName>
    <definedName name="SHARED_FORMULA_38_494_38_494_11">NA()</definedName>
    <definedName name="SHARED_FORMULA_38_494_38_494_13">NA()</definedName>
    <definedName name="SHARED_FORMULA_38_500_38_500_5">NA()</definedName>
    <definedName name="SHARED_FORMULA_38_501_38_501_8">NA()</definedName>
    <definedName name="SHARED_FORMULA_38_502_38_502_6">NA()</definedName>
    <definedName name="SHARED_FORMULA_38_503_38_503_10">NA()</definedName>
    <definedName name="SHARED_FORMULA_38_505_38_505_9">NA()</definedName>
    <definedName name="SHARED_FORMULA_38_506_38_506_11">NA()</definedName>
    <definedName name="SHARED_FORMULA_38_506_38_506_13">NA()</definedName>
    <definedName name="SHARED_FORMULA_38_509_38_509_5">NA()</definedName>
    <definedName name="SHARED_FORMULA_38_513_38_513_6">NA()</definedName>
    <definedName name="SHARED_FORMULA_38_521_38_521_8">NA()</definedName>
    <definedName name="SHARED_FORMULA_38_522_38_522_6">NA()</definedName>
    <definedName name="SHARED_FORMULA_38_523_38_523_10">NA()</definedName>
    <definedName name="SHARED_FORMULA_38_523_38_523_5">NA()</definedName>
    <definedName name="SHARED_FORMULA_38_525_38_525_9">NA()</definedName>
    <definedName name="SHARED_FORMULA_38_526_38_526_11">NA()</definedName>
    <definedName name="SHARED_FORMULA_38_526_38_526_13">NA()</definedName>
    <definedName name="SHARED_FORMULA_38_526_38_526_14">NA()</definedName>
    <definedName name="SHARED_FORMULA_38_53_38_53_5">NA()</definedName>
    <definedName name="SHARED_FORMULA_38_532_38_532_8">NA()</definedName>
    <definedName name="SHARED_FORMULA_38_534_38_534_10">NA()</definedName>
    <definedName name="SHARED_FORMULA_38_534_38_534_5">NA()</definedName>
    <definedName name="SHARED_FORMULA_38_536_38_536_6">NA()</definedName>
    <definedName name="SHARED_FORMULA_38_536_38_536_9">NA()</definedName>
    <definedName name="SHARED_FORMULA_38_537_38_537_11">NA()</definedName>
    <definedName name="SHARED_FORMULA_38_537_38_537_13">NA()</definedName>
    <definedName name="SHARED_FORMULA_38_54_38_54_11">NA()</definedName>
    <definedName name="SHARED_FORMULA_38_54_38_54_12">NA()</definedName>
    <definedName name="SHARED_FORMULA_38_541_38_541_8">NA()</definedName>
    <definedName name="SHARED_FORMULA_38_543_38_543_10">NA()</definedName>
    <definedName name="SHARED_FORMULA_38_545_38_545_9">NA()</definedName>
    <definedName name="SHARED_FORMULA_38_546_38_546_11">NA()</definedName>
    <definedName name="SHARED_FORMULA_38_546_38_546_13">NA()</definedName>
    <definedName name="SHARED_FORMULA_38_546_38_546_14">NA()</definedName>
    <definedName name="SHARED_FORMULA_38_547_38_547_6">NA()</definedName>
    <definedName name="SHARED_FORMULA_38_55_38_55_10">NA()</definedName>
    <definedName name="SHARED_FORMULA_38_555_38_555_8">NA()</definedName>
    <definedName name="SHARED_FORMULA_38_556_38_556_5">NA()</definedName>
    <definedName name="SHARED_FORMULA_38_557_38_557_10">NA()</definedName>
    <definedName name="SHARED_FORMULA_38_559_38_559_9">NA()</definedName>
    <definedName name="SHARED_FORMULA_38_56_38_56_13">NA()</definedName>
    <definedName name="SHARED_FORMULA_38_560_38_560_11">NA()</definedName>
    <definedName name="SHARED_FORMULA_38_560_38_560_13">NA()</definedName>
    <definedName name="SHARED_FORMULA_38_566_38_566_8">NA()</definedName>
    <definedName name="SHARED_FORMULA_38_568_38_568_10">NA()</definedName>
    <definedName name="SHARED_FORMULA_38_569_38_569_5">NA()</definedName>
    <definedName name="SHARED_FORMULA_38_569_38_569_6">NA()</definedName>
    <definedName name="SHARED_FORMULA_38_57_38_57_14">NA()</definedName>
    <definedName name="SHARED_FORMULA_38_57_38_57_8">NA()</definedName>
    <definedName name="SHARED_FORMULA_38_57_38_57_9">NA()</definedName>
    <definedName name="SHARED_FORMULA_38_570_38_570_9">NA()</definedName>
    <definedName name="SHARED_FORMULA_38_571_38_571_11">NA()</definedName>
    <definedName name="SHARED_FORMULA_38_571_38_571_13">NA()</definedName>
    <definedName name="SHARED_FORMULA_38_576_38_576_14">NA()</definedName>
    <definedName name="SHARED_FORMULA_38_582_38_582_6">NA()</definedName>
    <definedName name="SHARED_FORMULA_38_588_38_588_8">NA()</definedName>
    <definedName name="SHARED_FORMULA_38_59_38_59_6">NA()</definedName>
    <definedName name="SHARED_FORMULA_38_590_38_590_10">NA()</definedName>
    <definedName name="SHARED_FORMULA_38_592_38_592_9">NA()</definedName>
    <definedName name="SHARED_FORMULA_38_593_38_593_11">NA()</definedName>
    <definedName name="SHARED_FORMULA_38_593_38_593_13">NA()</definedName>
    <definedName name="SHARED_FORMULA_38_60_38_60_2">#REF!+#REF!+#REF!</definedName>
    <definedName name="SHARED_FORMULA_38_601_38_601_8">NA()</definedName>
    <definedName name="SHARED_FORMULA_38_603_38_603_10">NA()</definedName>
    <definedName name="SHARED_FORMULA_38_605_38_605_9">NA()</definedName>
    <definedName name="SHARED_FORMULA_38_606_38_606_11">NA()</definedName>
    <definedName name="SHARED_FORMULA_38_606_38_606_13">NA()</definedName>
    <definedName name="SHARED_FORMULA_38_607_38_607_5">NA()</definedName>
    <definedName name="SHARED_FORMULA_38_613_38_613_14">NA()</definedName>
    <definedName name="SHARED_FORMULA_38_620_38_620_6">NA()</definedName>
    <definedName name="SHARED_FORMULA_38_627_38_627_5">NA()</definedName>
    <definedName name="SHARED_FORMULA_38_639_38_639_8">NA()</definedName>
    <definedName name="SHARED_FORMULA_38_640_38_640_6">NA()</definedName>
    <definedName name="SHARED_FORMULA_38_641_38_641_10">NA()</definedName>
    <definedName name="SHARED_FORMULA_38_643_38_643_9">NA()</definedName>
    <definedName name="SHARED_FORMULA_38_644_38_644_11">NA()</definedName>
    <definedName name="SHARED_FORMULA_38_644_38_644_13">NA()</definedName>
    <definedName name="SHARED_FORMULA_38_657_38_657_5">NA()</definedName>
    <definedName name="SHARED_FORMULA_38_659_38_659_8">NA()</definedName>
    <definedName name="SHARED_FORMULA_38_661_38_661_10">NA()</definedName>
    <definedName name="SHARED_FORMULA_38_663_38_663_9">NA()</definedName>
    <definedName name="SHARED_FORMULA_38_664_38_664_11">NA()</definedName>
    <definedName name="SHARED_FORMULA_38_664_38_664_13">NA()</definedName>
    <definedName name="SHARED_FORMULA_38_670_38_670_6">NA()</definedName>
    <definedName name="SHARED_FORMULA_38_68_38_68_0">#REF!*1.1</definedName>
    <definedName name="SHARED_FORMULA_38_689_38_689_8">NA()</definedName>
    <definedName name="SHARED_FORMULA_38_690_38_690_5">NA()</definedName>
    <definedName name="SHARED_FORMULA_38_691_38_691_10">NA()</definedName>
    <definedName name="SHARED_FORMULA_38_693_38_693_9">NA()</definedName>
    <definedName name="SHARED_FORMULA_38_694_38_694_11">NA()</definedName>
    <definedName name="SHARED_FORMULA_38_694_38_694_13">NA()</definedName>
    <definedName name="SHARED_FORMULA_38_703_38_703_6">NA()</definedName>
    <definedName name="SHARED_FORMULA_38_721_38_721_8">NA()</definedName>
    <definedName name="SHARED_FORMULA_38_722_38_722_10">NA()</definedName>
    <definedName name="SHARED_FORMULA_38_725_38_725_9">NA()</definedName>
    <definedName name="SHARED_FORMULA_38_727_38_727_13">NA()</definedName>
    <definedName name="SHARED_FORMULA_38_728_38_728_11">NA()</definedName>
    <definedName name="SHARED_FORMULA_38_96_38_96_15">NA()</definedName>
    <definedName name="SHARED_FORMULA_38_96_38_96_5">NA()</definedName>
    <definedName name="SHARED_FORMULA_38_97_38_97_2">#REF!*#REF!/(#REF!*100)</definedName>
    <definedName name="SHARED_FORMULA_38_98_38_98_10">NA()</definedName>
    <definedName name="SHARED_FORMULA_39_102_39_102_13">NA()</definedName>
    <definedName name="SHARED_FORMULA_39_103_39_103_11">NA()</definedName>
    <definedName name="SHARED_FORMULA_39_103_39_103_14">NA()</definedName>
    <definedName name="SHARED_FORMULA_39_103_39_103_6">NA()</definedName>
    <definedName name="SHARED_FORMULA_39_103_39_103_8">NA()</definedName>
    <definedName name="SHARED_FORMULA_39_103_39_103_9">NA()</definedName>
    <definedName name="SHARED_FORMULA_39_11_39_11_16">NA()</definedName>
    <definedName name="SHARED_FORMULA_39_115_39_115_10">NA()</definedName>
    <definedName name="SHARED_FORMULA_39_117_39_117_15">NA()</definedName>
    <definedName name="SHARED_FORMULA_39_117_39_117_5">NA()</definedName>
    <definedName name="SHARED_FORMULA_39_118_39_118_11">NA()</definedName>
    <definedName name="SHARED_FORMULA_39_118_39_118_6">NA()</definedName>
    <definedName name="SHARED_FORMULA_39_118_39_118_8">NA()</definedName>
    <definedName name="SHARED_FORMULA_39_119_39_119_13">NA()</definedName>
    <definedName name="SHARED_FORMULA_39_120_39_120_14">NA()</definedName>
    <definedName name="SHARED_FORMULA_39_120_39_120_9">NA()</definedName>
    <definedName name="SHARED_FORMULA_39_122_39_122_10">NA()</definedName>
    <definedName name="SHARED_FORMULA_39_123_39_123_3">NA()</definedName>
    <definedName name="SHARED_FORMULA_39_125_39_125_11">NA()</definedName>
    <definedName name="SHARED_FORMULA_39_125_39_125_6">NA()</definedName>
    <definedName name="SHARED_FORMULA_39_126_39_126_13">NA()</definedName>
    <definedName name="SHARED_FORMULA_39_126_39_126_8">NA()</definedName>
    <definedName name="SHARED_FORMULA_39_127_39_127_14">NA()</definedName>
    <definedName name="SHARED_FORMULA_39_127_39_127_9">NA()</definedName>
    <definedName name="SHARED_FORMULA_39_132_39_132_0">#REF!*0.2</definedName>
    <definedName name="SHARED_FORMULA_39_14_39_14_15">NA()</definedName>
    <definedName name="SHARED_FORMULA_39_14_39_14_5">NA()</definedName>
    <definedName name="SHARED_FORMULA_39_145_39_145_15">NA()</definedName>
    <definedName name="SHARED_FORMULA_39_147_39_147_3">NA()</definedName>
    <definedName name="SHARED_FORMULA_39_15_39_15_10">NA()</definedName>
    <definedName name="SHARED_FORMULA_39_15_39_15_11">NA()</definedName>
    <definedName name="SHARED_FORMULA_39_15_39_15_13">NA()</definedName>
    <definedName name="SHARED_FORMULA_39_15_39_15_14">NA()</definedName>
    <definedName name="SHARED_FORMULA_39_15_39_15_6">NA()</definedName>
    <definedName name="SHARED_FORMULA_39_15_39_15_7">NA()</definedName>
    <definedName name="SHARED_FORMULA_39_15_39_15_8">NA()</definedName>
    <definedName name="SHARED_FORMULA_39_15_39_15_9">NA()</definedName>
    <definedName name="SHARED_FORMULA_39_153_39_153_5">NA()</definedName>
    <definedName name="SHARED_FORMULA_39_159_39_159_15">NA()</definedName>
    <definedName name="SHARED_FORMULA_39_160_39_160_10">NA()</definedName>
    <definedName name="SHARED_FORMULA_39_160_39_160_15">NA()</definedName>
    <definedName name="SHARED_FORMULA_39_162_39_162_11">NA()</definedName>
    <definedName name="SHARED_FORMULA_39_163_39_163_13">NA()</definedName>
    <definedName name="SHARED_FORMULA_39_163_39_163_6">NA()</definedName>
    <definedName name="SHARED_FORMULA_39_163_39_163_8">NA()</definedName>
    <definedName name="SHARED_FORMULA_39_164_39_164_14">NA()</definedName>
    <definedName name="SHARED_FORMULA_39_164_39_164_9">NA()</definedName>
    <definedName name="SHARED_FORMULA_39_17_39_17_3">NA()</definedName>
    <definedName name="SHARED_FORMULA_39_174_39_174_3">NA()</definedName>
    <definedName name="SHARED_FORMULA_39_175_39_175_5">NA()</definedName>
    <definedName name="SHARED_FORMULA_39_182_39_182_10">NA()</definedName>
    <definedName name="SHARED_FORMULA_39_183_39_183_15">NA()</definedName>
    <definedName name="SHARED_FORMULA_39_184_39_184_6">NA()</definedName>
    <definedName name="SHARED_FORMULA_39_185_39_185_11">NA()</definedName>
    <definedName name="SHARED_FORMULA_39_185_39_185_8">NA()</definedName>
    <definedName name="SHARED_FORMULA_39_187_39_187_13">NA()</definedName>
    <definedName name="SHARED_FORMULA_39_188_39_188_14">NA()</definedName>
    <definedName name="SHARED_FORMULA_39_188_39_188_9">NA()</definedName>
    <definedName name="SHARED_FORMULA_39_196_39_196_0">#REF!*0.2</definedName>
    <definedName name="SHARED_FORMULA_39_206_39_206_3">NA()</definedName>
    <definedName name="SHARED_FORMULA_39_207_39_207_5">NA()</definedName>
    <definedName name="SHARED_FORMULA_39_215_39_215_6">NA()</definedName>
    <definedName name="SHARED_FORMULA_39_216_39_216_10">NA()</definedName>
    <definedName name="SHARED_FORMULA_39_218_39_218_11">NA()</definedName>
    <definedName name="SHARED_FORMULA_39_218_39_218_8">NA()</definedName>
    <definedName name="SHARED_FORMULA_39_22_39_22_8">NA()</definedName>
    <definedName name="SHARED_FORMULA_39_222_39_222_13">NA()</definedName>
    <definedName name="SHARED_FORMULA_39_224_39_224_14">NA()</definedName>
    <definedName name="SHARED_FORMULA_39_224_39_224_9">NA()</definedName>
    <definedName name="SHARED_FORMULA_39_243_39_243_3">NA()</definedName>
    <definedName name="SHARED_FORMULA_39_246_39_246_5">NA()</definedName>
    <definedName name="SHARED_FORMULA_39_25_39_25_12">NA()</definedName>
    <definedName name="SHARED_FORMULA_39_251_39_251_3">NA()</definedName>
    <definedName name="SHARED_FORMULA_39_255_39_255_5">NA()</definedName>
    <definedName name="SHARED_FORMULA_39_255_39_255_6">NA()</definedName>
    <definedName name="SHARED_FORMULA_39_256_39_256_10">NA()</definedName>
    <definedName name="SHARED_FORMULA_39_259_39_259_11">NA()</definedName>
    <definedName name="SHARED_FORMULA_39_259_39_259_8">NA()</definedName>
    <definedName name="SHARED_FORMULA_39_264_39_264_13">NA()</definedName>
    <definedName name="SHARED_FORMULA_39_265_39_265_10">NA()</definedName>
    <definedName name="SHARED_FORMULA_39_265_39_265_14">NA()</definedName>
    <definedName name="SHARED_FORMULA_39_265_39_265_6">NA()</definedName>
    <definedName name="SHARED_FORMULA_39_265_39_265_9">NA()</definedName>
    <definedName name="SHARED_FORMULA_39_268_39_268_5">NA()</definedName>
    <definedName name="SHARED_FORMULA_39_268_39_268_8">NA()</definedName>
    <definedName name="SHARED_FORMULA_39_270_39_270_11">NA()</definedName>
    <definedName name="SHARED_FORMULA_39_273_39_273_13">NA()</definedName>
    <definedName name="SHARED_FORMULA_39_273_39_273_3">NA()</definedName>
    <definedName name="SHARED_FORMULA_39_274_39_274_9">NA()</definedName>
    <definedName name="SHARED_FORMULA_39_275_39_275_14">NA()</definedName>
    <definedName name="SHARED_FORMULA_39_275_39_275_5">NA()</definedName>
    <definedName name="SHARED_FORMULA_39_278_39_278_6">NA()</definedName>
    <definedName name="SHARED_FORMULA_39_279_39_279_10">NA()</definedName>
    <definedName name="SHARED_FORMULA_39_281_39_281_3">NA()</definedName>
    <definedName name="SHARED_FORMULA_39_282_39_282_8">NA()</definedName>
    <definedName name="SHARED_FORMULA_39_283_39_283_11">NA()</definedName>
    <definedName name="SHARED_FORMULA_39_286_39_286_13">NA()</definedName>
    <definedName name="SHARED_FORMULA_39_287_39_287_14">NA()</definedName>
    <definedName name="SHARED_FORMULA_39_287_39_287_9">NA()</definedName>
    <definedName name="SHARED_FORMULA_39_288_39_288_6">NA()</definedName>
    <definedName name="SHARED_FORMULA_39_290_39_290_10">NA()</definedName>
    <definedName name="SHARED_FORMULA_39_291_39_291_8">NA()</definedName>
    <definedName name="SHARED_FORMULA_39_293_39_293_11">NA()</definedName>
    <definedName name="SHARED_FORMULA_39_293_39_293_5">NA()</definedName>
    <definedName name="SHARED_FORMULA_39_296_39_296_2">#REF!+#REF!+#REF!+#REF!+#REF!+#REF!+#REF!</definedName>
    <definedName name="SHARED_FORMULA_39_298_39_298_13">NA()</definedName>
    <definedName name="SHARED_FORMULA_39_299_39_299_14">NA()</definedName>
    <definedName name="SHARED_FORMULA_39_299_39_299_9">NA()</definedName>
    <definedName name="SHARED_FORMULA_39_306_39_306_6">NA()</definedName>
    <definedName name="SHARED_FORMULA_39_308_39_308_5">NA()</definedName>
    <definedName name="SHARED_FORMULA_39_309_39_309_10">NA()</definedName>
    <definedName name="SHARED_FORMULA_39_310_39_310_8">NA()</definedName>
    <definedName name="SHARED_FORMULA_39_312_39_312_11">NA()</definedName>
    <definedName name="SHARED_FORMULA_39_317_39_317_13">NA()</definedName>
    <definedName name="SHARED_FORMULA_39_318_39_318_14">NA()</definedName>
    <definedName name="SHARED_FORMULA_39_318_39_318_9">NA()</definedName>
    <definedName name="SHARED_FORMULA_39_319_39_319_3">NA()</definedName>
    <definedName name="SHARED_FORMULA_39_320_39_320_3">NA()</definedName>
    <definedName name="SHARED_FORMULA_39_320_39_320_5">NA()</definedName>
    <definedName name="SHARED_FORMULA_39_320_39_320_6">NA()</definedName>
    <definedName name="SHARED_FORMULA_39_323_39_323_10">NA()</definedName>
    <definedName name="SHARED_FORMULA_39_324_39_324_8">NA()</definedName>
    <definedName name="SHARED_FORMULA_39_325_39_325_11">NA()</definedName>
    <definedName name="SHARED_FORMULA_39_330_39_330_13">NA()</definedName>
    <definedName name="SHARED_FORMULA_39_331_39_331_14">NA()</definedName>
    <definedName name="SHARED_FORMULA_39_331_39_331_3">NA()</definedName>
    <definedName name="SHARED_FORMULA_39_331_39_331_9">NA()</definedName>
    <definedName name="SHARED_FORMULA_39_334_39_334_6">NA()</definedName>
    <definedName name="SHARED_FORMULA_39_337_39_337_5">NA()</definedName>
    <definedName name="SHARED_FORMULA_39_339_39_339_10">NA()</definedName>
    <definedName name="SHARED_FORMULA_39_339_39_339_8">NA()</definedName>
    <definedName name="SHARED_FORMULA_39_342_39_342_11">NA()</definedName>
    <definedName name="SHARED_FORMULA_39_347_39_347_13">NA()</definedName>
    <definedName name="SHARED_FORMULA_39_348_39_348_9">NA()</definedName>
    <definedName name="SHARED_FORMULA_39_349_39_349_14">NA()</definedName>
    <definedName name="SHARED_FORMULA_39_352_39_352_6">NA()</definedName>
    <definedName name="SHARED_FORMULA_39_355_39_355_10">NA()</definedName>
    <definedName name="SHARED_FORMULA_39_355_39_355_5">NA()</definedName>
    <definedName name="SHARED_FORMULA_39_355_39_355_8">NA()</definedName>
    <definedName name="SHARED_FORMULA_39_358_39_358_11">NA()</definedName>
    <definedName name="SHARED_FORMULA_39_36_39_36_7">NA()</definedName>
    <definedName name="SHARED_FORMULA_39_364_39_364_14">NA()</definedName>
    <definedName name="SHARED_FORMULA_39_364_39_364_9">NA()</definedName>
    <definedName name="SHARED_FORMULA_39_365_39_365_13">NA()</definedName>
    <definedName name="SHARED_FORMULA_39_368_39_368_6">NA()</definedName>
    <definedName name="SHARED_FORMULA_39_373_39_373_10">NA()</definedName>
    <definedName name="SHARED_FORMULA_39_373_39_373_8">NA()</definedName>
    <definedName name="SHARED_FORMULA_39_376_39_376_11">NA()</definedName>
    <definedName name="SHARED_FORMULA_39_381_39_381_13">NA()</definedName>
    <definedName name="SHARED_FORMULA_39_382_39_382_14">NA()</definedName>
    <definedName name="SHARED_FORMULA_39_382_39_382_9">NA()</definedName>
    <definedName name="SHARED_FORMULA_39_385_39_385_5">NA()</definedName>
    <definedName name="SHARED_FORMULA_39_39_39_39_15">NA()</definedName>
    <definedName name="SHARED_FORMULA_39_393_39_393_5">NA()</definedName>
    <definedName name="SHARED_FORMULA_39_4_39_4_0">#REF!*0.2</definedName>
    <definedName name="SHARED_FORMULA_39_400_39_400_6">NA()</definedName>
    <definedName name="SHARED_FORMULA_39_403_39_403_10">NA()</definedName>
    <definedName name="SHARED_FORMULA_39_404_39_404_8">NA()</definedName>
    <definedName name="SHARED_FORMULA_39_409_39_409_10">NA()</definedName>
    <definedName name="SHARED_FORMULA_39_410_39_410_11">NA()</definedName>
    <definedName name="SHARED_FORMULA_39_414_39_414_13">NA()</definedName>
    <definedName name="SHARED_FORMULA_39_414_39_414_6">NA()</definedName>
    <definedName name="SHARED_FORMULA_39_415_39_415_9">NA()</definedName>
    <definedName name="SHARED_FORMULA_39_417_39_417_14">NA()</definedName>
    <definedName name="SHARED_FORMULA_39_418_39_418_10">NA()</definedName>
    <definedName name="SHARED_FORMULA_39_42_39_42_3">NA()</definedName>
    <definedName name="SHARED_FORMULA_39_421_39_421_9">NA()</definedName>
    <definedName name="SHARED_FORMULA_39_422_39_422_13">NA()</definedName>
    <definedName name="SHARED_FORMULA_39_424_39_424_8">NA()</definedName>
    <definedName name="SHARED_FORMULA_39_425_39_425_14">NA()</definedName>
    <definedName name="SHARED_FORMULA_39_430_39_430_5">NA()</definedName>
    <definedName name="SHARED_FORMULA_39_430_39_430_8">NA()</definedName>
    <definedName name="SHARED_FORMULA_39_433_39_433_11">NA()</definedName>
    <definedName name="SHARED_FORMULA_39_436_39_436_10">NA()</definedName>
    <definedName name="SHARED_FORMULA_39_440_39_440_8">NA()</definedName>
    <definedName name="SHARED_FORMULA_39_442_39_442_9">NA()</definedName>
    <definedName name="SHARED_FORMULA_39_443_39_443_6">NA()</definedName>
    <definedName name="SHARED_FORMULA_39_444_39_444_14">NA()</definedName>
    <definedName name="SHARED_FORMULA_39_446_39_446_11">NA()</definedName>
    <definedName name="SHARED_FORMULA_39_446_39_446_13">NA()</definedName>
    <definedName name="SHARED_FORMULA_39_451_39_451_10">NA()</definedName>
    <definedName name="SHARED_FORMULA_39_457_39_457_5">NA()</definedName>
    <definedName name="SHARED_FORMULA_39_462_39_462_8">NA()</definedName>
    <definedName name="SHARED_FORMULA_39_466_39_466_10">NA()</definedName>
    <definedName name="SHARED_FORMULA_39_467_39_467_9">NA()</definedName>
    <definedName name="SHARED_FORMULA_39_468_39_468_13">NA()</definedName>
    <definedName name="SHARED_FORMULA_39_468_39_468_8">NA()</definedName>
    <definedName name="SHARED_FORMULA_39_469_39_469_11">NA()</definedName>
    <definedName name="SHARED_FORMULA_39_469_39_469_14">NA()</definedName>
    <definedName name="SHARED_FORMULA_39_469_39_469_5">NA()</definedName>
    <definedName name="SHARED_FORMULA_39_47_39_47_15">NA()</definedName>
    <definedName name="SHARED_FORMULA_39_47_39_47_2">#REF!+#REF!</definedName>
    <definedName name="SHARED_FORMULA_39_470_39_470_6">NA()</definedName>
    <definedName name="SHARED_FORMULA_39_477_39_477_14">NA()</definedName>
    <definedName name="SHARED_FORMULA_39_482_39_482_6">NA()</definedName>
    <definedName name="SHARED_FORMULA_39_489_39_489_5">NA()</definedName>
    <definedName name="SHARED_FORMULA_39_489_39_489_8">NA()</definedName>
    <definedName name="SHARED_FORMULA_39_491_39_491_10">NA()</definedName>
    <definedName name="SHARED_FORMULA_39_493_39_493_9">NA()</definedName>
    <definedName name="SHARED_FORMULA_39_494_39_494_11">NA()</definedName>
    <definedName name="SHARED_FORMULA_39_494_39_494_13">NA()</definedName>
    <definedName name="SHARED_FORMULA_39_500_39_500_5">NA()</definedName>
    <definedName name="SHARED_FORMULA_39_501_39_501_8">NA()</definedName>
    <definedName name="SHARED_FORMULA_39_502_39_502_6">NA()</definedName>
    <definedName name="SHARED_FORMULA_39_503_39_503_10">NA()</definedName>
    <definedName name="SHARED_FORMULA_39_505_39_505_9">NA()</definedName>
    <definedName name="SHARED_FORMULA_39_506_39_506_11">NA()</definedName>
    <definedName name="SHARED_FORMULA_39_506_39_506_13">NA()</definedName>
    <definedName name="SHARED_FORMULA_39_509_39_509_5">NA()</definedName>
    <definedName name="SHARED_FORMULA_39_513_39_513_6">NA()</definedName>
    <definedName name="SHARED_FORMULA_39_521_39_521_8">NA()</definedName>
    <definedName name="SHARED_FORMULA_39_522_39_522_6">NA()</definedName>
    <definedName name="SHARED_FORMULA_39_523_39_523_10">NA()</definedName>
    <definedName name="SHARED_FORMULA_39_523_39_523_5">NA()</definedName>
    <definedName name="SHARED_FORMULA_39_525_39_525_9">NA()</definedName>
    <definedName name="SHARED_FORMULA_39_526_39_526_11">NA()</definedName>
    <definedName name="SHARED_FORMULA_39_526_39_526_13">NA()</definedName>
    <definedName name="SHARED_FORMULA_39_527_39_527_14">NA()</definedName>
    <definedName name="SHARED_FORMULA_39_53_39_53_5">NA()</definedName>
    <definedName name="SHARED_FORMULA_39_532_39_532_8">NA()</definedName>
    <definedName name="SHARED_FORMULA_39_534_39_534_10">NA()</definedName>
    <definedName name="SHARED_FORMULA_39_536_39_536_6">NA()</definedName>
    <definedName name="SHARED_FORMULA_39_536_39_536_9">NA()</definedName>
    <definedName name="SHARED_FORMULA_39_537_39_537_11">NA()</definedName>
    <definedName name="SHARED_FORMULA_39_537_39_537_13">NA()</definedName>
    <definedName name="SHARED_FORMULA_39_537_39_537_5">NA()</definedName>
    <definedName name="SHARED_FORMULA_39_54_39_54_11">NA()</definedName>
    <definedName name="SHARED_FORMULA_39_54_39_54_12">NA()</definedName>
    <definedName name="SHARED_FORMULA_39_541_39_541_8">NA()</definedName>
    <definedName name="SHARED_FORMULA_39_543_39_543_10">NA()</definedName>
    <definedName name="SHARED_FORMULA_39_545_39_545_9">NA()</definedName>
    <definedName name="SHARED_FORMULA_39_546_39_546_11">NA()</definedName>
    <definedName name="SHARED_FORMULA_39_546_39_546_13">NA()</definedName>
    <definedName name="SHARED_FORMULA_39_547_39_547_14">NA()</definedName>
    <definedName name="SHARED_FORMULA_39_55_39_55_10">NA()</definedName>
    <definedName name="SHARED_FORMULA_39_550_39_550_6">NA()</definedName>
    <definedName name="SHARED_FORMULA_39_555_39_555_8">NA()</definedName>
    <definedName name="SHARED_FORMULA_39_556_39_556_5">NA()</definedName>
    <definedName name="SHARED_FORMULA_39_557_39_557_10">NA()</definedName>
    <definedName name="SHARED_FORMULA_39_559_39_559_9">NA()</definedName>
    <definedName name="SHARED_FORMULA_39_56_39_56_13">NA()</definedName>
    <definedName name="SHARED_FORMULA_39_560_39_560_11">NA()</definedName>
    <definedName name="SHARED_FORMULA_39_560_39_560_13">NA()</definedName>
    <definedName name="SHARED_FORMULA_39_569_39_569_5">NA()</definedName>
    <definedName name="SHARED_FORMULA_39_569_39_569_6">NA()</definedName>
    <definedName name="SHARED_FORMULA_39_569_39_569_8">NA()</definedName>
    <definedName name="SHARED_FORMULA_39_57_39_57_14">NA()</definedName>
    <definedName name="SHARED_FORMULA_39_57_39_57_8">NA()</definedName>
    <definedName name="SHARED_FORMULA_39_57_39_57_9">NA()</definedName>
    <definedName name="SHARED_FORMULA_39_571_39_571_10">NA()</definedName>
    <definedName name="SHARED_FORMULA_39_573_39_573_9">NA()</definedName>
    <definedName name="SHARED_FORMULA_39_574_39_574_11">NA()</definedName>
    <definedName name="SHARED_FORMULA_39_574_39_574_13">NA()</definedName>
    <definedName name="SHARED_FORMULA_39_575_39_575_14">NA()</definedName>
    <definedName name="SHARED_FORMULA_39_582_39_582_6">NA()</definedName>
    <definedName name="SHARED_FORMULA_39_588_39_588_8">NA()</definedName>
    <definedName name="SHARED_FORMULA_39_589_39_589_14">NA()</definedName>
    <definedName name="SHARED_FORMULA_39_59_39_59_6">NA()</definedName>
    <definedName name="SHARED_FORMULA_39_590_39_590_10">NA()</definedName>
    <definedName name="SHARED_FORMULA_39_590_39_590_14">NA()</definedName>
    <definedName name="SHARED_FORMULA_39_592_39_592_9">NA()</definedName>
    <definedName name="SHARED_FORMULA_39_593_39_593_11">NA()</definedName>
    <definedName name="SHARED_FORMULA_39_593_39_593_13">NA()</definedName>
    <definedName name="SHARED_FORMULA_39_60_39_60_2">#REF!+#REF!</definedName>
    <definedName name="SHARED_FORMULA_39_601_39_601_8">NA()</definedName>
    <definedName name="SHARED_FORMULA_39_603_39_603_10">NA()</definedName>
    <definedName name="SHARED_FORMULA_39_605_39_605_9">NA()</definedName>
    <definedName name="SHARED_FORMULA_39_606_39_606_11">NA()</definedName>
    <definedName name="SHARED_FORMULA_39_606_39_606_13">NA()</definedName>
    <definedName name="SHARED_FORMULA_39_608_39_608_5">NA()</definedName>
    <definedName name="SHARED_FORMULA_39_613_39_613_14">NA()</definedName>
    <definedName name="SHARED_FORMULA_39_621_39_621_6">NA()</definedName>
    <definedName name="SHARED_FORMULA_39_628_39_628_5">NA()</definedName>
    <definedName name="SHARED_FORMULA_39_640_39_640_8">NA()</definedName>
    <definedName name="SHARED_FORMULA_39_641_39_641_6">NA()</definedName>
    <definedName name="SHARED_FORMULA_39_642_39_642_10">NA()</definedName>
    <definedName name="SHARED_FORMULA_39_644_39_644_9">NA()</definedName>
    <definedName name="SHARED_FORMULA_39_645_39_645_11">NA()</definedName>
    <definedName name="SHARED_FORMULA_39_645_39_645_13">NA()</definedName>
    <definedName name="SHARED_FORMULA_39_656_39_656_5">NA()</definedName>
    <definedName name="SHARED_FORMULA_39_660_39_660_8">NA()</definedName>
    <definedName name="SHARED_FORMULA_39_662_39_662_10">NA()</definedName>
    <definedName name="SHARED_FORMULA_39_664_39_664_9">NA()</definedName>
    <definedName name="SHARED_FORMULA_39_665_39_665_11">NA()</definedName>
    <definedName name="SHARED_FORMULA_39_665_39_665_13">NA()</definedName>
    <definedName name="SHARED_FORMULA_39_669_39_669_6">NA()</definedName>
    <definedName name="SHARED_FORMULA_39_670_39_670_5">NA()</definedName>
    <definedName name="SHARED_FORMULA_39_671_39_671_5">NA()</definedName>
    <definedName name="SHARED_FORMULA_39_68_39_68_0">#REF!*0.2</definedName>
    <definedName name="SHARED_FORMULA_39_683_39_683_6">NA()</definedName>
    <definedName name="SHARED_FORMULA_39_684_39_684_6">NA()</definedName>
    <definedName name="SHARED_FORMULA_39_688_39_688_8">NA()</definedName>
    <definedName name="SHARED_FORMULA_39_690_39_690_10">NA()</definedName>
    <definedName name="SHARED_FORMULA_39_690_39_690_5">NA()</definedName>
    <definedName name="SHARED_FORMULA_39_692_39_692_9">NA()</definedName>
    <definedName name="SHARED_FORMULA_39_693_39_693_11">NA()</definedName>
    <definedName name="SHARED_FORMULA_39_693_39_693_13">NA()</definedName>
    <definedName name="SHARED_FORMULA_39_702_39_702_8">NA()</definedName>
    <definedName name="SHARED_FORMULA_39_703_39_703_6">NA()</definedName>
    <definedName name="SHARED_FORMULA_39_703_39_703_8">NA()</definedName>
    <definedName name="SHARED_FORMULA_39_704_39_704_10">NA()</definedName>
    <definedName name="SHARED_FORMULA_39_705_39_705_10">NA()</definedName>
    <definedName name="SHARED_FORMULA_39_706_39_706_9">NA()</definedName>
    <definedName name="SHARED_FORMULA_39_707_39_707_11">NA()</definedName>
    <definedName name="SHARED_FORMULA_39_707_39_707_13">NA()</definedName>
    <definedName name="SHARED_FORMULA_39_707_39_707_9">NA()</definedName>
    <definedName name="SHARED_FORMULA_39_708_39_708_11">NA()</definedName>
    <definedName name="SHARED_FORMULA_39_708_39_708_13">NA()</definedName>
    <definedName name="SHARED_FORMULA_39_721_39_721_8">NA()</definedName>
    <definedName name="SHARED_FORMULA_39_722_39_722_10">NA()</definedName>
    <definedName name="SHARED_FORMULA_39_725_39_725_9">NA()</definedName>
    <definedName name="SHARED_FORMULA_39_727_39_727_13">NA()</definedName>
    <definedName name="SHARED_FORMULA_39_728_39_728_11">NA()</definedName>
    <definedName name="SHARED_FORMULA_39_96_39_96_5">NA()</definedName>
    <definedName name="SHARED_FORMULA_39_97_39_97_15">NA()</definedName>
    <definedName name="SHARED_FORMULA_39_98_39_98_10">NA()</definedName>
    <definedName name="SHARED_FORMULA_4_10_4_10_15">#REF!</definedName>
    <definedName name="SHARED_FORMULA_4_100_4_100_10">#REF!</definedName>
    <definedName name="SHARED_FORMULA_4_101_4_101_4">SUM(#REF!)</definedName>
    <definedName name="SHARED_FORMULA_4_102_4_102_15">#REF!</definedName>
    <definedName name="SHARED_FORMULA_4_114_4_114_4">SUM(#REF!)</definedName>
    <definedName name="SHARED_FORMULA_4_1207_4_1207_10">#REF!</definedName>
    <definedName name="SHARED_FORMULA_4_1376_4_1376_10">#REF!</definedName>
    <definedName name="SHARED_FORMULA_4_1402_4_1402_10">#REF!</definedName>
    <definedName name="SHARED_FORMULA_4_1425_4_1425_10">#REF!</definedName>
    <definedName name="SHARED_FORMULA_4_1450_4_1450_10">#REF!</definedName>
    <definedName name="SHARED_FORMULA_4_1474_4_1474_10">#REF!</definedName>
    <definedName name="SHARED_FORMULA_4_1489_4_1489_10">#REF!</definedName>
    <definedName name="SHARED_FORMULA_4_15_4_15_1">SUM(#REF!)</definedName>
    <definedName name="SHARED_FORMULA_4_1515_4_1515_10">#REF!</definedName>
    <definedName name="SHARED_FORMULA_4_152_4_152_10">#REF!</definedName>
    <definedName name="SHARED_FORMULA_4_1522_4_1522_10">#REF!</definedName>
    <definedName name="SHARED_FORMULA_4_1540_4_1540_10">#REF!</definedName>
    <definedName name="SHARED_FORMULA_4_1547_4_1547_10">#REF!</definedName>
    <definedName name="SHARED_FORMULA_4_1565_4_1565_10">#REF!</definedName>
    <definedName name="SHARED_FORMULA_4_1592_4_1592_10">#REF!</definedName>
    <definedName name="SHARED_FORMULA_4_16_4_16_1">#REF!+#REF!+#REF!</definedName>
    <definedName name="SHARED_FORMULA_4_161_4_161_10">#REF!</definedName>
    <definedName name="SHARED_FORMULA_4_166_4_166_9">100*26/1000</definedName>
    <definedName name="SHARED_FORMULA_4_183_4_183_9">100*26/1000</definedName>
    <definedName name="SHARED_FORMULA_4_201_4_201_9">100*26/1000</definedName>
    <definedName name="SHARED_FORMULA_4_211_4_211_9">100*26/1000</definedName>
    <definedName name="SHARED_FORMULA_4_213_4_213_10">#REF!</definedName>
    <definedName name="SHARED_FORMULA_4_222_4_222_10">#REF!</definedName>
    <definedName name="SHARED_FORMULA_4_26_4_26_10">#REF!</definedName>
    <definedName name="SHARED_FORMULA_4_274_4_274_10">#REF!</definedName>
    <definedName name="SHARED_FORMULA_4_283_4_283_10">#REF!</definedName>
    <definedName name="SHARED_FORMULA_4_29_4_29_0">NA()</definedName>
    <definedName name="SHARED_FORMULA_4_29_4_29_1">NA()</definedName>
    <definedName name="SHARED_FORMULA_4_29_4_29_2">NA()</definedName>
    <definedName name="SHARED_FORMULA_4_302_4_302_14">#REF!</definedName>
    <definedName name="SHARED_FORMULA_4_31_4_31_0">NA()</definedName>
    <definedName name="SHARED_FORMULA_4_31_4_31_1">NA()</definedName>
    <definedName name="SHARED_FORMULA_4_31_4_31_2">NA()</definedName>
    <definedName name="SHARED_FORMULA_4_32_4_32_13">#REF!+#REF!</definedName>
    <definedName name="SHARED_FORMULA_4_344_4_344_10">#REF!</definedName>
    <definedName name="SHARED_FORMULA_4_36_4_36_10">#REF!</definedName>
    <definedName name="SHARED_FORMULA_4_38_4_38_13">#REF!+#REF!</definedName>
    <definedName name="SHARED_FORMULA_4_406_4_406_10">#REF!</definedName>
    <definedName name="SHARED_FORMULA_4_46_4_46_15">#REF!</definedName>
    <definedName name="SHARED_FORMULA_4_468_4_468_10">#REF!</definedName>
    <definedName name="SHARED_FORMULA_4_47_4_47_13">#REF!+#REF!</definedName>
    <definedName name="SHARED_FORMULA_4_49_4_49_1">#REF!/#REF!</definedName>
    <definedName name="SHARED_FORMULA_4_52_4_52_0">NA()</definedName>
    <definedName name="SHARED_FORMULA_4_52_4_52_1">NA()</definedName>
    <definedName name="SHARED_FORMULA_4_52_4_52_2">NA()</definedName>
    <definedName name="SHARED_FORMULA_4_531_4_531_10">#REF!</definedName>
    <definedName name="SHARED_FORMULA_4_54_4_54_13">#REF!+#REF!</definedName>
    <definedName name="SHARED_FORMULA_4_54_4_54_5">25/1000*100</definedName>
    <definedName name="SHARED_FORMULA_4_577_4_577_5">1000*6.5*300/1000/1000</definedName>
    <definedName name="SHARED_FORMULA_4_58_4_58_13">#REF!+#REF!</definedName>
    <definedName name="SHARED_FORMULA_4_595_4_595_10">#REF!</definedName>
    <definedName name="SHARED_FORMULA_4_62_4_62_13">#REF!+#REF!</definedName>
    <definedName name="SHARED_FORMULA_4_62_4_62_15">#REF!</definedName>
    <definedName name="SHARED_FORMULA_4_66_4_66_13">#REF!+#REF!</definedName>
    <definedName name="SHARED_FORMULA_4_67_4_67_10">#REF!</definedName>
    <definedName name="SHARED_FORMULA_4_67_4_67_5">#REF!</definedName>
    <definedName name="SHARED_FORMULA_4_67_4_67_6">#REF!</definedName>
    <definedName name="SHARED_FORMULA_4_67_4_67_7">#REF!</definedName>
    <definedName name="SHARED_FORMULA_4_67_4_67_8">#REF!</definedName>
    <definedName name="SHARED_FORMULA_4_67_4_67_9">#REF!</definedName>
    <definedName name="SHARED_FORMULA_4_74_4_74_13">#REF!+#REF!</definedName>
    <definedName name="SHARED_FORMULA_4_77_4_77_4">SUM(#REF!)</definedName>
    <definedName name="SHARED_FORMULA_4_83_4_83_13">#REF!+#REF!</definedName>
    <definedName name="SHARED_FORMULA_4_83_4_83_2">SUM(#REF!)</definedName>
    <definedName name="SHARED_FORMULA_4_89_4_89_4">SUM(#REF!)</definedName>
    <definedName name="SHARED_FORMULA_4_90_4_90_13">#REF!+#REF!</definedName>
    <definedName name="SHARED_FORMULA_4_91_4_91_10">#REF!</definedName>
    <definedName name="SHARED_FORMULA_4_94_4_94_13">#REF!+#REF!</definedName>
    <definedName name="SHARED_FORMULA_4_96_4_96_2">SUM(#REF!)</definedName>
    <definedName name="SHARED_FORMULA_40_102_40_102_13">NA()</definedName>
    <definedName name="SHARED_FORMULA_40_103_40_103_11">NA()</definedName>
    <definedName name="SHARED_FORMULA_40_103_40_103_14">NA()</definedName>
    <definedName name="SHARED_FORMULA_40_103_40_103_6">NA()</definedName>
    <definedName name="SHARED_FORMULA_40_103_40_103_8">NA()</definedName>
    <definedName name="SHARED_FORMULA_40_103_40_103_9">NA()</definedName>
    <definedName name="SHARED_FORMULA_40_11_40_11_16">NA()</definedName>
    <definedName name="SHARED_FORMULA_40_115_40_115_10">NA()</definedName>
    <definedName name="SHARED_FORMULA_40_117_40_117_15">NA()</definedName>
    <definedName name="SHARED_FORMULA_40_117_40_117_5">NA()</definedName>
    <definedName name="SHARED_FORMULA_40_118_40_118_11">NA()</definedName>
    <definedName name="SHARED_FORMULA_40_118_40_118_6">NA()</definedName>
    <definedName name="SHARED_FORMULA_40_118_40_118_8">NA()</definedName>
    <definedName name="SHARED_FORMULA_40_119_40_119_13">NA()</definedName>
    <definedName name="SHARED_FORMULA_40_120_40_120_14">NA()</definedName>
    <definedName name="SHARED_FORMULA_40_120_40_120_9">NA()</definedName>
    <definedName name="SHARED_FORMULA_40_122_40_122_10">NA()</definedName>
    <definedName name="SHARED_FORMULA_40_123_40_123_3">NA()</definedName>
    <definedName name="SHARED_FORMULA_40_125_40_125_11">NA()</definedName>
    <definedName name="SHARED_FORMULA_40_125_40_125_6">NA()</definedName>
    <definedName name="SHARED_FORMULA_40_126_40_126_13">NA()</definedName>
    <definedName name="SHARED_FORMULA_40_126_40_126_8">NA()</definedName>
    <definedName name="SHARED_FORMULA_40_127_40_127_14">NA()</definedName>
    <definedName name="SHARED_FORMULA_40_127_40_127_9">NA()</definedName>
    <definedName name="SHARED_FORMULA_40_132_40_132_0">#REF!*0.3+#REF!</definedName>
    <definedName name="SHARED_FORMULA_40_14_40_14_15">NA()</definedName>
    <definedName name="SHARED_FORMULA_40_14_40_14_5">NA()</definedName>
    <definedName name="SHARED_FORMULA_40_145_40_145_15">NA()</definedName>
    <definedName name="SHARED_FORMULA_40_147_40_147_3">NA()</definedName>
    <definedName name="SHARED_FORMULA_40_15_40_15_10">NA()</definedName>
    <definedName name="SHARED_FORMULA_40_15_40_15_11">NA()</definedName>
    <definedName name="SHARED_FORMULA_40_15_40_15_13">NA()</definedName>
    <definedName name="SHARED_FORMULA_40_15_40_15_14">NA()</definedName>
    <definedName name="SHARED_FORMULA_40_15_40_15_6">NA()</definedName>
    <definedName name="SHARED_FORMULA_40_15_40_15_7">NA()</definedName>
    <definedName name="SHARED_FORMULA_40_15_40_15_8">NA()</definedName>
    <definedName name="SHARED_FORMULA_40_15_40_15_9">NA()</definedName>
    <definedName name="SHARED_FORMULA_40_153_40_153_5">NA()</definedName>
    <definedName name="SHARED_FORMULA_40_160_40_160_10">NA()</definedName>
    <definedName name="SHARED_FORMULA_40_160_40_160_15">NA()</definedName>
    <definedName name="SHARED_FORMULA_40_162_40_162_11">NA()</definedName>
    <definedName name="SHARED_FORMULA_40_163_40_163_13">NA()</definedName>
    <definedName name="SHARED_FORMULA_40_163_40_163_6">NA()</definedName>
    <definedName name="SHARED_FORMULA_40_163_40_163_8">NA()</definedName>
    <definedName name="SHARED_FORMULA_40_164_40_164_14">NA()</definedName>
    <definedName name="SHARED_FORMULA_40_164_40_164_9">NA()</definedName>
    <definedName name="SHARED_FORMULA_40_17_40_17_3">NA()</definedName>
    <definedName name="SHARED_FORMULA_40_174_40_174_3">NA()</definedName>
    <definedName name="SHARED_FORMULA_40_175_40_175_5">NA()</definedName>
    <definedName name="SHARED_FORMULA_40_182_40_182_10">NA()</definedName>
    <definedName name="SHARED_FORMULA_40_183_40_183_15">NA()</definedName>
    <definedName name="SHARED_FORMULA_40_184_40_184_6">NA()</definedName>
    <definedName name="SHARED_FORMULA_40_185_40_185_11">NA()</definedName>
    <definedName name="SHARED_FORMULA_40_185_40_185_8">NA()</definedName>
    <definedName name="SHARED_FORMULA_40_187_40_187_13">NA()</definedName>
    <definedName name="SHARED_FORMULA_40_188_40_188_14">NA()</definedName>
    <definedName name="SHARED_FORMULA_40_188_40_188_9">NA()</definedName>
    <definedName name="SHARED_FORMULA_40_196_40_196_0">#REF!*0.3+#REF!</definedName>
    <definedName name="SHARED_FORMULA_40_206_40_206_3">NA()</definedName>
    <definedName name="SHARED_FORMULA_40_207_40_207_5">NA()</definedName>
    <definedName name="SHARED_FORMULA_40_21_40_21_7">NA()</definedName>
    <definedName name="SHARED_FORMULA_40_215_40_215_6">NA()</definedName>
    <definedName name="SHARED_FORMULA_40_216_40_216_10">NA()</definedName>
    <definedName name="SHARED_FORMULA_40_218_40_218_11">NA()</definedName>
    <definedName name="SHARED_FORMULA_40_218_40_218_8">NA()</definedName>
    <definedName name="SHARED_FORMULA_40_22_40_22_8">NA()</definedName>
    <definedName name="SHARED_FORMULA_40_222_40_222_13">NA()</definedName>
    <definedName name="SHARED_FORMULA_40_224_40_224_14">NA()</definedName>
    <definedName name="SHARED_FORMULA_40_224_40_224_9">NA()</definedName>
    <definedName name="SHARED_FORMULA_40_243_40_243_3">NA()</definedName>
    <definedName name="SHARED_FORMULA_40_246_40_246_5">NA()</definedName>
    <definedName name="SHARED_FORMULA_40_25_40_25_12">NA()</definedName>
    <definedName name="SHARED_FORMULA_40_251_40_251_3">NA()</definedName>
    <definedName name="SHARED_FORMULA_40_255_40_255_5">NA()</definedName>
    <definedName name="SHARED_FORMULA_40_255_40_255_6">NA()</definedName>
    <definedName name="SHARED_FORMULA_40_256_40_256_10">NA()</definedName>
    <definedName name="SHARED_FORMULA_40_259_40_259_11">NA()</definedName>
    <definedName name="SHARED_FORMULA_40_259_40_259_8">NA()</definedName>
    <definedName name="SHARED_FORMULA_40_264_40_264_13">NA()</definedName>
    <definedName name="SHARED_FORMULA_40_265_40_265_10">NA()</definedName>
    <definedName name="SHARED_FORMULA_40_265_40_265_14">NA()</definedName>
    <definedName name="SHARED_FORMULA_40_265_40_265_6">NA()</definedName>
    <definedName name="SHARED_FORMULA_40_265_40_265_9">NA()</definedName>
    <definedName name="SHARED_FORMULA_40_268_40_268_5">NA()</definedName>
    <definedName name="SHARED_FORMULA_40_268_40_268_8">NA()</definedName>
    <definedName name="SHARED_FORMULA_40_270_40_270_11">NA()</definedName>
    <definedName name="SHARED_FORMULA_40_271_40_271_2">247.5*1.3</definedName>
    <definedName name="SHARED_FORMULA_40_273_40_273_13">NA()</definedName>
    <definedName name="SHARED_FORMULA_40_273_40_273_3">NA()</definedName>
    <definedName name="SHARED_FORMULA_40_274_40_274_9">NA()</definedName>
    <definedName name="SHARED_FORMULA_40_275_40_275_14">NA()</definedName>
    <definedName name="SHARED_FORMULA_40_275_40_275_5">NA()</definedName>
    <definedName name="SHARED_FORMULA_40_278_40_278_6">NA()</definedName>
    <definedName name="SHARED_FORMULA_40_279_40_279_10">NA()</definedName>
    <definedName name="SHARED_FORMULA_40_28_40_28_7">NA()</definedName>
    <definedName name="SHARED_FORMULA_40_280_40_280_3">NA()</definedName>
    <definedName name="SHARED_FORMULA_40_282_40_282_8">NA()</definedName>
    <definedName name="SHARED_FORMULA_40_283_40_283_11">NA()</definedName>
    <definedName name="SHARED_FORMULA_40_286_40_286_13">NA()</definedName>
    <definedName name="SHARED_FORMULA_40_287_40_287_14">NA()</definedName>
    <definedName name="SHARED_FORMULA_40_287_40_287_9">NA()</definedName>
    <definedName name="SHARED_FORMULA_40_288_40_288_6">NA()</definedName>
    <definedName name="SHARED_FORMULA_40_290_40_290_10">NA()</definedName>
    <definedName name="SHARED_FORMULA_40_291_40_291_8">NA()</definedName>
    <definedName name="SHARED_FORMULA_40_293_40_293_11">NA()</definedName>
    <definedName name="SHARED_FORMULA_40_293_40_293_5">NA()</definedName>
    <definedName name="SHARED_FORMULA_40_298_40_298_13">NA()</definedName>
    <definedName name="SHARED_FORMULA_40_299_40_299_14">NA()</definedName>
    <definedName name="SHARED_FORMULA_40_299_40_299_9">NA()</definedName>
    <definedName name="SHARED_FORMULA_40_306_40_306_6">NA()</definedName>
    <definedName name="SHARED_FORMULA_40_308_40_308_5">NA()</definedName>
    <definedName name="SHARED_FORMULA_40_309_40_309_10">NA()</definedName>
    <definedName name="SHARED_FORMULA_40_310_40_310_8">NA()</definedName>
    <definedName name="SHARED_FORMULA_40_312_40_312_11">NA()</definedName>
    <definedName name="SHARED_FORMULA_40_317_40_317_13">NA()</definedName>
    <definedName name="SHARED_FORMULA_40_318_40_318_14">NA()</definedName>
    <definedName name="SHARED_FORMULA_40_318_40_318_9">NA()</definedName>
    <definedName name="SHARED_FORMULA_40_320_40_320_3">NA()</definedName>
    <definedName name="SHARED_FORMULA_40_320_40_320_5">NA()</definedName>
    <definedName name="SHARED_FORMULA_40_320_40_320_6">NA()</definedName>
    <definedName name="SHARED_FORMULA_40_323_40_323_10">NA()</definedName>
    <definedName name="SHARED_FORMULA_40_324_40_324_8">NA()</definedName>
    <definedName name="SHARED_FORMULA_40_325_40_325_11">NA()</definedName>
    <definedName name="SHARED_FORMULA_40_330_40_330_13">NA()</definedName>
    <definedName name="SHARED_FORMULA_40_331_40_331_14">NA()</definedName>
    <definedName name="SHARED_FORMULA_40_331_40_331_3">NA()</definedName>
    <definedName name="SHARED_FORMULA_40_331_40_331_9">NA()</definedName>
    <definedName name="SHARED_FORMULA_40_334_40_334_6">NA()</definedName>
    <definedName name="SHARED_FORMULA_40_337_40_337_5">NA()</definedName>
    <definedName name="SHARED_FORMULA_40_339_40_339_10">NA()</definedName>
    <definedName name="SHARED_FORMULA_40_339_40_339_8">NA()</definedName>
    <definedName name="SHARED_FORMULA_40_342_40_342_11">NA()</definedName>
    <definedName name="SHARED_FORMULA_40_347_40_347_13">NA()</definedName>
    <definedName name="SHARED_FORMULA_40_348_40_348_9">NA()</definedName>
    <definedName name="SHARED_FORMULA_40_349_40_349_14">NA()</definedName>
    <definedName name="SHARED_FORMULA_40_352_40_352_6">NA()</definedName>
    <definedName name="SHARED_FORMULA_40_354_40_354_5">NA()</definedName>
    <definedName name="SHARED_FORMULA_40_355_40_355_10">NA()</definedName>
    <definedName name="SHARED_FORMULA_40_355_40_355_8">NA()</definedName>
    <definedName name="SHARED_FORMULA_40_358_40_358_11">NA()</definedName>
    <definedName name="SHARED_FORMULA_40_364_40_364_14">NA()</definedName>
    <definedName name="SHARED_FORMULA_40_364_40_364_9">NA()</definedName>
    <definedName name="SHARED_FORMULA_40_365_40_365_13">NA()</definedName>
    <definedName name="SHARED_FORMULA_40_368_40_368_6">NA()</definedName>
    <definedName name="SHARED_FORMULA_40_373_40_373_10">NA()</definedName>
    <definedName name="SHARED_FORMULA_40_373_40_373_8">NA()</definedName>
    <definedName name="SHARED_FORMULA_40_376_40_376_11">NA()</definedName>
    <definedName name="SHARED_FORMULA_40_381_40_381_13">NA()</definedName>
    <definedName name="SHARED_FORMULA_40_382_40_382_14">NA()</definedName>
    <definedName name="SHARED_FORMULA_40_382_40_382_9">NA()</definedName>
    <definedName name="SHARED_FORMULA_40_385_40_385_5">NA()</definedName>
    <definedName name="SHARED_FORMULA_40_39_40_39_15">NA()</definedName>
    <definedName name="SHARED_FORMULA_40_393_40_393_5">NA()</definedName>
    <definedName name="SHARED_FORMULA_40_4_40_4_0">#REF!*0.3+#REF!</definedName>
    <definedName name="SHARED_FORMULA_40_400_40_400_6">NA()</definedName>
    <definedName name="SHARED_FORMULA_40_401_40_401_5">NA()</definedName>
    <definedName name="SHARED_FORMULA_40_403_40_403_10">NA()</definedName>
    <definedName name="SHARED_FORMULA_40_404_40_404_8">NA()</definedName>
    <definedName name="SHARED_FORMULA_40_409_40_409_10">NA()</definedName>
    <definedName name="SHARED_FORMULA_40_410_40_410_11">NA()</definedName>
    <definedName name="SHARED_FORMULA_40_414_40_414_13">NA()</definedName>
    <definedName name="SHARED_FORMULA_40_414_40_414_6">NA()</definedName>
    <definedName name="SHARED_FORMULA_40_415_40_415_9">NA()</definedName>
    <definedName name="SHARED_FORMULA_40_417_40_417_14">NA()</definedName>
    <definedName name="SHARED_FORMULA_40_418_40_418_10">NA()</definedName>
    <definedName name="SHARED_FORMULA_40_418_40_418_5">NA()</definedName>
    <definedName name="SHARED_FORMULA_40_42_40_42_3">NA()</definedName>
    <definedName name="SHARED_FORMULA_40_421_40_421_9">NA()</definedName>
    <definedName name="SHARED_FORMULA_40_422_40_422_13">NA()</definedName>
    <definedName name="SHARED_FORMULA_40_424_40_424_2">204.8*1.3</definedName>
    <definedName name="SHARED_FORMULA_40_425_40_425_14">NA()</definedName>
    <definedName name="SHARED_FORMULA_40_429_40_429_8">NA()</definedName>
    <definedName name="SHARED_FORMULA_40_430_40_430_5">NA()</definedName>
    <definedName name="SHARED_FORMULA_40_433_40_433_11">NA()</definedName>
    <definedName name="SHARED_FORMULA_40_436_40_436_10">NA()</definedName>
    <definedName name="SHARED_FORMULA_40_440_40_440_8">NA()</definedName>
    <definedName name="SHARED_FORMULA_40_442_40_442_9">NA()</definedName>
    <definedName name="SHARED_FORMULA_40_443_40_443_6">NA()</definedName>
    <definedName name="SHARED_FORMULA_40_444_40_444_14">NA()</definedName>
    <definedName name="SHARED_FORMULA_40_446_40_446_11">NA()</definedName>
    <definedName name="SHARED_FORMULA_40_446_40_446_13">NA()</definedName>
    <definedName name="SHARED_FORMULA_40_451_40_451_10">NA()</definedName>
    <definedName name="SHARED_FORMULA_40_457_40_457_5">NA()</definedName>
    <definedName name="SHARED_FORMULA_40_462_40_462_8">NA()</definedName>
    <definedName name="SHARED_FORMULA_40_466_40_466_10">NA()</definedName>
    <definedName name="SHARED_FORMULA_40_467_40_467_9">NA()</definedName>
    <definedName name="SHARED_FORMULA_40_468_40_468_13">NA()</definedName>
    <definedName name="SHARED_FORMULA_40_468_40_468_8">NA()</definedName>
    <definedName name="SHARED_FORMULA_40_469_40_469_11">NA()</definedName>
    <definedName name="SHARED_FORMULA_40_469_40_469_14">NA()</definedName>
    <definedName name="SHARED_FORMULA_40_469_40_469_5">NA()</definedName>
    <definedName name="SHARED_FORMULA_40_47_40_47_15">NA()</definedName>
    <definedName name="SHARED_FORMULA_40_47_40_47_2">#REF!+#REF!</definedName>
    <definedName name="SHARED_FORMULA_40_470_40_470_6">NA()</definedName>
    <definedName name="SHARED_FORMULA_40_477_40_477_14">NA()</definedName>
    <definedName name="SHARED_FORMULA_40_482_40_482_6">NA()</definedName>
    <definedName name="SHARED_FORMULA_40_489_40_489_5">NA()</definedName>
    <definedName name="SHARED_FORMULA_40_489_40_489_8">NA()</definedName>
    <definedName name="SHARED_FORMULA_40_491_40_491_10">NA()</definedName>
    <definedName name="SHARED_FORMULA_40_493_40_493_9">NA()</definedName>
    <definedName name="SHARED_FORMULA_40_494_40_494_11">NA()</definedName>
    <definedName name="SHARED_FORMULA_40_494_40_494_13">NA()</definedName>
    <definedName name="SHARED_FORMULA_40_500_40_500_5">NA()</definedName>
    <definedName name="SHARED_FORMULA_40_501_40_501_8">NA()</definedName>
    <definedName name="SHARED_FORMULA_40_502_40_502_6">NA()</definedName>
    <definedName name="SHARED_FORMULA_40_503_40_503_10">NA()</definedName>
    <definedName name="SHARED_FORMULA_40_505_40_505_9">NA()</definedName>
    <definedName name="SHARED_FORMULA_40_506_40_506_11">NA()</definedName>
    <definedName name="SHARED_FORMULA_40_506_40_506_13">NA()</definedName>
    <definedName name="SHARED_FORMULA_40_509_40_509_5">NA()</definedName>
    <definedName name="SHARED_FORMULA_40_513_40_513_6">NA()</definedName>
    <definedName name="SHARED_FORMULA_40_521_40_521_8">NA()</definedName>
    <definedName name="SHARED_FORMULA_40_522_40_522_6">NA()</definedName>
    <definedName name="SHARED_FORMULA_40_523_40_523_10">NA()</definedName>
    <definedName name="SHARED_FORMULA_40_523_40_523_5">NA()</definedName>
    <definedName name="SHARED_FORMULA_40_525_40_525_9">NA()</definedName>
    <definedName name="SHARED_FORMULA_40_526_40_526_11">NA()</definedName>
    <definedName name="SHARED_FORMULA_40_526_40_526_13">NA()</definedName>
    <definedName name="SHARED_FORMULA_40_527_40_527_14">NA()</definedName>
    <definedName name="SHARED_FORMULA_40_53_40_53_5">NA()</definedName>
    <definedName name="SHARED_FORMULA_40_532_40_532_8">NA()</definedName>
    <definedName name="SHARED_FORMULA_40_534_40_534_10">NA()</definedName>
    <definedName name="SHARED_FORMULA_40_536_40_536_6">NA()</definedName>
    <definedName name="SHARED_FORMULA_40_536_40_536_9">NA()</definedName>
    <definedName name="SHARED_FORMULA_40_537_40_537_11">NA()</definedName>
    <definedName name="SHARED_FORMULA_40_537_40_537_13">NA()</definedName>
    <definedName name="SHARED_FORMULA_40_537_40_537_5">NA()</definedName>
    <definedName name="SHARED_FORMULA_40_54_40_54_11">NA()</definedName>
    <definedName name="SHARED_FORMULA_40_54_40_54_12">NA()</definedName>
    <definedName name="SHARED_FORMULA_40_541_40_541_8">NA()</definedName>
    <definedName name="SHARED_FORMULA_40_543_40_543_10">NA()</definedName>
    <definedName name="SHARED_FORMULA_40_545_40_545_9">NA()</definedName>
    <definedName name="SHARED_FORMULA_40_546_40_546_11">NA()</definedName>
    <definedName name="SHARED_FORMULA_40_546_40_546_13">NA()</definedName>
    <definedName name="SHARED_FORMULA_40_547_40_547_14">NA()</definedName>
    <definedName name="SHARED_FORMULA_40_55_40_55_10">NA()</definedName>
    <definedName name="SHARED_FORMULA_40_550_40_550_6">NA()</definedName>
    <definedName name="SHARED_FORMULA_40_555_40_555_8">NA()</definedName>
    <definedName name="SHARED_FORMULA_40_556_40_556_5">NA()</definedName>
    <definedName name="SHARED_FORMULA_40_557_40_557_10">NA()</definedName>
    <definedName name="SHARED_FORMULA_40_559_40_559_9">NA()</definedName>
    <definedName name="SHARED_FORMULA_40_56_40_56_13">NA()</definedName>
    <definedName name="SHARED_FORMULA_40_560_40_560_11">NA()</definedName>
    <definedName name="SHARED_FORMULA_40_560_40_560_13">NA()</definedName>
    <definedName name="SHARED_FORMULA_40_569_40_569_5">NA()</definedName>
    <definedName name="SHARED_FORMULA_40_569_40_569_6">NA()</definedName>
    <definedName name="SHARED_FORMULA_40_569_40_569_8">NA()</definedName>
    <definedName name="SHARED_FORMULA_40_57_40_57_14">NA()</definedName>
    <definedName name="SHARED_FORMULA_40_57_40_57_8">NA()</definedName>
    <definedName name="SHARED_FORMULA_40_57_40_57_9">NA()</definedName>
    <definedName name="SHARED_FORMULA_40_571_40_571_10">NA()</definedName>
    <definedName name="SHARED_FORMULA_40_573_40_573_9">NA()</definedName>
    <definedName name="SHARED_FORMULA_40_574_40_574_11">NA()</definedName>
    <definedName name="SHARED_FORMULA_40_574_40_574_13">NA()</definedName>
    <definedName name="SHARED_FORMULA_40_575_40_575_14">NA()</definedName>
    <definedName name="SHARED_FORMULA_40_582_40_582_6">NA()</definedName>
    <definedName name="SHARED_FORMULA_40_588_40_588_8">NA()</definedName>
    <definedName name="SHARED_FORMULA_40_59_40_59_6">NA()</definedName>
    <definedName name="SHARED_FORMULA_40_590_40_590_10">NA()</definedName>
    <definedName name="SHARED_FORMULA_40_590_40_590_14">NA()</definedName>
    <definedName name="SHARED_FORMULA_40_592_40_592_9">NA()</definedName>
    <definedName name="SHARED_FORMULA_40_593_40_593_11">NA()</definedName>
    <definedName name="SHARED_FORMULA_40_593_40_593_13">NA()</definedName>
    <definedName name="SHARED_FORMULA_40_60_40_60_2">#REF!+#REF!</definedName>
    <definedName name="SHARED_FORMULA_40_601_40_601_8">NA()</definedName>
    <definedName name="SHARED_FORMULA_40_603_40_603_10">NA()</definedName>
    <definedName name="SHARED_FORMULA_40_605_40_605_9">NA()</definedName>
    <definedName name="SHARED_FORMULA_40_606_40_606_11">NA()</definedName>
    <definedName name="SHARED_FORMULA_40_606_40_606_13">NA()</definedName>
    <definedName name="SHARED_FORMULA_40_608_40_608_5">NA()</definedName>
    <definedName name="SHARED_FORMULA_40_613_40_613_14">NA()</definedName>
    <definedName name="SHARED_FORMULA_40_621_40_621_6">NA()</definedName>
    <definedName name="SHARED_FORMULA_40_628_40_628_5">NA()</definedName>
    <definedName name="SHARED_FORMULA_40_640_40_640_8">NA()</definedName>
    <definedName name="SHARED_FORMULA_40_641_40_641_6">NA()</definedName>
    <definedName name="SHARED_FORMULA_40_642_40_642_10">NA()</definedName>
    <definedName name="SHARED_FORMULA_40_644_40_644_9">NA()</definedName>
    <definedName name="SHARED_FORMULA_40_645_40_645_11">NA()</definedName>
    <definedName name="SHARED_FORMULA_40_645_40_645_13">NA()</definedName>
    <definedName name="SHARED_FORMULA_40_656_40_656_5">NA()</definedName>
    <definedName name="SHARED_FORMULA_40_660_40_660_8">NA()</definedName>
    <definedName name="SHARED_FORMULA_40_662_40_662_10">NA()</definedName>
    <definedName name="SHARED_FORMULA_40_664_40_664_9">NA()</definedName>
    <definedName name="SHARED_FORMULA_40_665_40_665_11">NA()</definedName>
    <definedName name="SHARED_FORMULA_40_665_40_665_13">NA()</definedName>
    <definedName name="SHARED_FORMULA_40_669_40_669_6">NA()</definedName>
    <definedName name="SHARED_FORMULA_40_671_40_671_5">NA()</definedName>
    <definedName name="SHARED_FORMULA_40_68_40_68_0">#REF!*0.3+#REF!</definedName>
    <definedName name="SHARED_FORMULA_40_684_40_684_6">NA()</definedName>
    <definedName name="SHARED_FORMULA_40_688_40_688_8">NA()</definedName>
    <definedName name="SHARED_FORMULA_40_690_40_690_10">NA()</definedName>
    <definedName name="SHARED_FORMULA_40_690_40_690_5">NA()</definedName>
    <definedName name="SHARED_FORMULA_40_692_40_692_9">NA()</definedName>
    <definedName name="SHARED_FORMULA_40_693_40_693_11">NA()</definedName>
    <definedName name="SHARED_FORMULA_40_693_40_693_13">NA()</definedName>
    <definedName name="SHARED_FORMULA_40_703_40_703_6">NA()</definedName>
    <definedName name="SHARED_FORMULA_40_703_40_703_8">NA()</definedName>
    <definedName name="SHARED_FORMULA_40_705_40_705_10">NA()</definedName>
    <definedName name="SHARED_FORMULA_40_707_40_707_9">NA()</definedName>
    <definedName name="SHARED_FORMULA_40_708_40_708_11">NA()</definedName>
    <definedName name="SHARED_FORMULA_40_708_40_708_13">NA()</definedName>
    <definedName name="SHARED_FORMULA_40_721_40_721_8">NA()</definedName>
    <definedName name="SHARED_FORMULA_40_722_40_722_10">NA()</definedName>
    <definedName name="SHARED_FORMULA_40_725_40_725_9">NA()</definedName>
    <definedName name="SHARED_FORMULA_40_727_40_727_13">NA()</definedName>
    <definedName name="SHARED_FORMULA_40_728_40_728_11">NA()</definedName>
    <definedName name="SHARED_FORMULA_40_96_40_96_5">NA()</definedName>
    <definedName name="SHARED_FORMULA_40_97_40_97_15">NA()</definedName>
    <definedName name="SHARED_FORMULA_40_98_40_98_10">NA()</definedName>
    <definedName name="SHARED_FORMULA_41_132_41_132_0">#REF!*1.77+#REF!</definedName>
    <definedName name="SHARED_FORMULA_41_196_41_196_0">#REF!*1.77+#REF!</definedName>
    <definedName name="SHARED_FORMULA_41_4_41_4_0">#REF!*1.77+#REF!</definedName>
    <definedName name="SHARED_FORMULA_41_68_41_68_0">#REF!*1.77+#REF!</definedName>
    <definedName name="SHARED_FORMULA_42_101_42_101_3">NA()</definedName>
    <definedName name="SHARED_FORMULA_42_102_42_102_13">NA()</definedName>
    <definedName name="SHARED_FORMULA_42_103_42_103_11">NA()</definedName>
    <definedName name="SHARED_FORMULA_42_103_42_103_14">NA()</definedName>
    <definedName name="SHARED_FORMULA_42_103_42_103_6">NA()</definedName>
    <definedName name="SHARED_FORMULA_42_103_42_103_8">NA()</definedName>
    <definedName name="SHARED_FORMULA_42_103_42_103_9">NA()</definedName>
    <definedName name="SHARED_FORMULA_42_11_42_11_16">NA()</definedName>
    <definedName name="SHARED_FORMULA_42_115_42_115_10">NA()</definedName>
    <definedName name="SHARED_FORMULA_42_116_42_116_15">NA()</definedName>
    <definedName name="SHARED_FORMULA_42_117_42_117_5">NA()</definedName>
    <definedName name="SHARED_FORMULA_42_118_42_118_11">NA()</definedName>
    <definedName name="SHARED_FORMULA_42_118_42_118_6">NA()</definedName>
    <definedName name="SHARED_FORMULA_42_118_42_118_8">NA()</definedName>
    <definedName name="SHARED_FORMULA_42_119_42_119_13">NA()</definedName>
    <definedName name="SHARED_FORMULA_42_120_42_120_14">NA()</definedName>
    <definedName name="SHARED_FORMULA_42_120_42_120_9">NA()</definedName>
    <definedName name="SHARED_FORMULA_42_122_42_122_10">NA()</definedName>
    <definedName name="SHARED_FORMULA_42_123_42_123_3">NA()</definedName>
    <definedName name="SHARED_FORMULA_42_125_42_125_11">NA()</definedName>
    <definedName name="SHARED_FORMULA_42_125_42_125_6">NA()</definedName>
    <definedName name="SHARED_FORMULA_42_126_42_126_13">NA()</definedName>
    <definedName name="SHARED_FORMULA_42_126_42_126_8">NA()</definedName>
    <definedName name="SHARED_FORMULA_42_127_42_127_14">NA()</definedName>
    <definedName name="SHARED_FORMULA_42_127_42_127_9">NA()</definedName>
    <definedName name="SHARED_FORMULA_42_132_42_132_0">#REF!-#REF!+#REF!</definedName>
    <definedName name="SHARED_FORMULA_42_135_42_135_2">(#REF!)*1.77+#REF!</definedName>
    <definedName name="SHARED_FORMULA_42_14_42_14_15">NA()</definedName>
    <definedName name="SHARED_FORMULA_42_14_42_14_5">NA()</definedName>
    <definedName name="SHARED_FORMULA_42_14_42_14_7">NA()</definedName>
    <definedName name="SHARED_FORMULA_42_145_42_145_15">NA()</definedName>
    <definedName name="SHARED_FORMULA_42_147_42_147_3">NA()</definedName>
    <definedName name="SHARED_FORMULA_42_15_42_15_10">NA()</definedName>
    <definedName name="SHARED_FORMULA_42_15_42_15_11">NA()</definedName>
    <definedName name="SHARED_FORMULA_42_15_42_15_13">NA()</definedName>
    <definedName name="SHARED_FORMULA_42_15_42_15_14">NA()</definedName>
    <definedName name="SHARED_FORMULA_42_15_42_15_6">NA()</definedName>
    <definedName name="SHARED_FORMULA_42_15_42_15_8">NA()</definedName>
    <definedName name="SHARED_FORMULA_42_15_42_15_9">NA()</definedName>
    <definedName name="SHARED_FORMULA_42_153_42_153_5">NA()</definedName>
    <definedName name="SHARED_FORMULA_42_160_42_160_10">NA()</definedName>
    <definedName name="SHARED_FORMULA_42_160_42_160_15">NA()</definedName>
    <definedName name="SHARED_FORMULA_42_162_42_162_11">NA()</definedName>
    <definedName name="SHARED_FORMULA_42_163_42_163_13">NA()</definedName>
    <definedName name="SHARED_FORMULA_42_163_42_163_6">NA()</definedName>
    <definedName name="SHARED_FORMULA_42_163_42_163_8">NA()</definedName>
    <definedName name="SHARED_FORMULA_42_164_42_164_14">NA()</definedName>
    <definedName name="SHARED_FORMULA_42_164_42_164_9">NA()</definedName>
    <definedName name="SHARED_FORMULA_42_17_42_17_3">NA()</definedName>
    <definedName name="SHARED_FORMULA_42_174_42_174_3">NA()</definedName>
    <definedName name="SHARED_FORMULA_42_175_42_175_5">NA()</definedName>
    <definedName name="SHARED_FORMULA_42_182_42_182_10">NA()</definedName>
    <definedName name="SHARED_FORMULA_42_183_42_183_15">NA()</definedName>
    <definedName name="SHARED_FORMULA_42_184_42_184_6">NA()</definedName>
    <definedName name="SHARED_FORMULA_42_185_42_185_11">NA()</definedName>
    <definedName name="SHARED_FORMULA_42_185_42_185_8">NA()</definedName>
    <definedName name="SHARED_FORMULA_42_187_42_187_13">NA()</definedName>
    <definedName name="SHARED_FORMULA_42_188_42_188_14">NA()</definedName>
    <definedName name="SHARED_FORMULA_42_188_42_188_9">NA()</definedName>
    <definedName name="SHARED_FORMULA_42_196_42_196_0">#REF!-#REF!+#REF!</definedName>
    <definedName name="SHARED_FORMULA_42_206_42_206_3">NA()</definedName>
    <definedName name="SHARED_FORMULA_42_207_42_207_5">NA()</definedName>
    <definedName name="SHARED_FORMULA_42_21_42_21_7">NA()</definedName>
    <definedName name="SHARED_FORMULA_42_215_42_215_6">NA()</definedName>
    <definedName name="SHARED_FORMULA_42_216_42_216_10">NA()</definedName>
    <definedName name="SHARED_FORMULA_42_218_42_218_11">NA()</definedName>
    <definedName name="SHARED_FORMULA_42_218_42_218_8">NA()</definedName>
    <definedName name="SHARED_FORMULA_42_22_42_22_2">(#REF!)*1.77+#REF!</definedName>
    <definedName name="SHARED_FORMULA_42_22_42_22_8">NA()</definedName>
    <definedName name="SHARED_FORMULA_42_222_42_222_13">NA()</definedName>
    <definedName name="SHARED_FORMULA_42_224_42_224_14">NA()</definedName>
    <definedName name="SHARED_FORMULA_42_224_42_224_9">NA()</definedName>
    <definedName name="SHARED_FORMULA_42_243_42_243_3">NA()</definedName>
    <definedName name="SHARED_FORMULA_42_246_42_246_5">NA()</definedName>
    <definedName name="SHARED_FORMULA_42_25_42_25_12">NA()</definedName>
    <definedName name="SHARED_FORMULA_42_251_42_251_3">NA()</definedName>
    <definedName name="SHARED_FORMULA_42_255_42_255_5">NA()</definedName>
    <definedName name="SHARED_FORMULA_42_255_42_255_6">NA()</definedName>
    <definedName name="SHARED_FORMULA_42_256_42_256_10">NA()</definedName>
    <definedName name="SHARED_FORMULA_42_259_42_259_11">NA()</definedName>
    <definedName name="SHARED_FORMULA_42_259_42_259_8">NA()</definedName>
    <definedName name="SHARED_FORMULA_42_264_42_264_13">NA()</definedName>
    <definedName name="SHARED_FORMULA_42_265_42_265_10">NA()</definedName>
    <definedName name="SHARED_FORMULA_42_265_42_265_14">NA()</definedName>
    <definedName name="SHARED_FORMULA_42_265_42_265_6">NA()</definedName>
    <definedName name="SHARED_FORMULA_42_265_42_265_9">NA()</definedName>
    <definedName name="SHARED_FORMULA_42_268_42_268_5">NA()</definedName>
    <definedName name="SHARED_FORMULA_42_268_42_268_8">NA()</definedName>
    <definedName name="SHARED_FORMULA_42_270_42_270_11">NA()</definedName>
    <definedName name="SHARED_FORMULA_42_273_42_273_13">NA()</definedName>
    <definedName name="SHARED_FORMULA_42_273_42_273_3">NA()</definedName>
    <definedName name="SHARED_FORMULA_42_274_42_274_9">NA()</definedName>
    <definedName name="SHARED_FORMULA_42_275_42_275_14">NA()</definedName>
    <definedName name="SHARED_FORMULA_42_275_42_275_5">NA()</definedName>
    <definedName name="SHARED_FORMULA_42_278_42_278_6">NA()</definedName>
    <definedName name="SHARED_FORMULA_42_279_42_279_10">NA()</definedName>
    <definedName name="SHARED_FORMULA_42_28_42_28_7">NA()</definedName>
    <definedName name="SHARED_FORMULA_42_280_42_280_3">NA()</definedName>
    <definedName name="SHARED_FORMULA_42_282_42_282_8">NA()</definedName>
    <definedName name="SHARED_FORMULA_42_283_42_283_11">NA()</definedName>
    <definedName name="SHARED_FORMULA_42_286_42_286_13">NA()</definedName>
    <definedName name="SHARED_FORMULA_42_287_42_287_14">NA()</definedName>
    <definedName name="SHARED_FORMULA_42_287_42_287_9">NA()</definedName>
    <definedName name="SHARED_FORMULA_42_288_42_288_6">NA()</definedName>
    <definedName name="SHARED_FORMULA_42_290_42_290_10">NA()</definedName>
    <definedName name="SHARED_FORMULA_42_291_42_291_8">NA()</definedName>
    <definedName name="SHARED_FORMULA_42_293_42_293_11">NA()</definedName>
    <definedName name="SHARED_FORMULA_42_293_42_293_5">NA()</definedName>
    <definedName name="SHARED_FORMULA_42_296_42_296_2">(#REF!)*1.77+#REF!</definedName>
    <definedName name="SHARED_FORMULA_42_298_42_298_13">NA()</definedName>
    <definedName name="SHARED_FORMULA_42_299_42_299_14">NA()</definedName>
    <definedName name="SHARED_FORMULA_42_299_42_299_9">NA()</definedName>
    <definedName name="SHARED_FORMULA_42_306_42_306_6">NA()</definedName>
    <definedName name="SHARED_FORMULA_42_308_42_308_5">NA()</definedName>
    <definedName name="SHARED_FORMULA_42_309_42_309_10">NA()</definedName>
    <definedName name="SHARED_FORMULA_42_310_42_310_8">NA()</definedName>
    <definedName name="SHARED_FORMULA_42_312_42_312_11">NA()</definedName>
    <definedName name="SHARED_FORMULA_42_317_42_317_13">NA()</definedName>
    <definedName name="SHARED_FORMULA_42_318_42_318_14">NA()</definedName>
    <definedName name="SHARED_FORMULA_42_318_42_318_9">NA()</definedName>
    <definedName name="SHARED_FORMULA_42_320_42_320_3">NA()</definedName>
    <definedName name="SHARED_FORMULA_42_320_42_320_5">NA()</definedName>
    <definedName name="SHARED_FORMULA_42_320_42_320_6">NA()</definedName>
    <definedName name="SHARED_FORMULA_42_323_42_323_10">NA()</definedName>
    <definedName name="SHARED_FORMULA_42_324_42_324_8">NA()</definedName>
    <definedName name="SHARED_FORMULA_42_325_42_325_11">NA()</definedName>
    <definedName name="SHARED_FORMULA_42_330_42_330_13">NA()</definedName>
    <definedName name="SHARED_FORMULA_42_331_42_331_14">NA()</definedName>
    <definedName name="SHARED_FORMULA_42_331_42_331_3">NA()</definedName>
    <definedName name="SHARED_FORMULA_42_331_42_331_9">NA()</definedName>
    <definedName name="SHARED_FORMULA_42_334_42_334_6">NA()</definedName>
    <definedName name="SHARED_FORMULA_42_335_42_335_5">NA()</definedName>
    <definedName name="SHARED_FORMULA_42_339_42_339_10">NA()</definedName>
    <definedName name="SHARED_FORMULA_42_339_42_339_8">NA()</definedName>
    <definedName name="SHARED_FORMULA_42_342_42_342_11">NA()</definedName>
    <definedName name="SHARED_FORMULA_42_343_42_343_3">NA()</definedName>
    <definedName name="SHARED_FORMULA_42_347_42_347_13">NA()</definedName>
    <definedName name="SHARED_FORMULA_42_348_42_348_9">NA()</definedName>
    <definedName name="SHARED_FORMULA_42_349_42_349_14">NA()</definedName>
    <definedName name="SHARED_FORMULA_42_349_42_349_6">NA()</definedName>
    <definedName name="SHARED_FORMULA_42_354_42_354_10">NA()</definedName>
    <definedName name="SHARED_FORMULA_42_354_42_354_5">NA()</definedName>
    <definedName name="SHARED_FORMULA_42_354_42_354_8">NA()</definedName>
    <definedName name="SHARED_FORMULA_42_357_42_357_11">NA()</definedName>
    <definedName name="SHARED_FORMULA_42_362_42_362_13">NA()</definedName>
    <definedName name="SHARED_FORMULA_42_363_42_363_14">NA()</definedName>
    <definedName name="SHARED_FORMULA_42_363_42_363_9">NA()</definedName>
    <definedName name="SHARED_FORMULA_42_368_42_368_6">NA()</definedName>
    <definedName name="SHARED_FORMULA_42_373_42_373_10">NA()</definedName>
    <definedName name="SHARED_FORMULA_42_373_42_373_8">NA()</definedName>
    <definedName name="SHARED_FORMULA_42_376_42_376_11">NA()</definedName>
    <definedName name="SHARED_FORMULA_42_381_42_381_13">NA()</definedName>
    <definedName name="SHARED_FORMULA_42_382_42_382_14">NA()</definedName>
    <definedName name="SHARED_FORMULA_42_382_42_382_9">NA()</definedName>
    <definedName name="SHARED_FORMULA_42_385_42_385_5">NA()</definedName>
    <definedName name="SHARED_FORMULA_42_39_42_39_15">NA()</definedName>
    <definedName name="SHARED_FORMULA_42_393_42_393_5">NA()</definedName>
    <definedName name="SHARED_FORMULA_42_4_42_4_0">#REF!-#REF!+#REF!</definedName>
    <definedName name="SHARED_FORMULA_42_400_42_400_6">NA()</definedName>
    <definedName name="SHARED_FORMULA_42_401_42_401_5">NA()</definedName>
    <definedName name="SHARED_FORMULA_42_403_42_403_10">NA()</definedName>
    <definedName name="SHARED_FORMULA_42_404_42_404_8">NA()</definedName>
    <definedName name="SHARED_FORMULA_42_409_42_409_10">NA()</definedName>
    <definedName name="SHARED_FORMULA_42_410_42_410_11">NA()</definedName>
    <definedName name="SHARED_FORMULA_42_414_42_414_13">NA()</definedName>
    <definedName name="SHARED_FORMULA_42_414_42_414_6">NA()</definedName>
    <definedName name="SHARED_FORMULA_42_415_42_415_9">NA()</definedName>
    <definedName name="SHARED_FORMULA_42_417_42_417_14">NA()</definedName>
    <definedName name="SHARED_FORMULA_42_418_42_418_10">NA()</definedName>
    <definedName name="SHARED_FORMULA_42_418_42_418_5">NA()</definedName>
    <definedName name="SHARED_FORMULA_42_42_42_42_3">NA()</definedName>
    <definedName name="SHARED_FORMULA_42_421_42_421_9">NA()</definedName>
    <definedName name="SHARED_FORMULA_42_422_42_422_13">NA()</definedName>
    <definedName name="SHARED_FORMULA_42_425_42_425_14">NA()</definedName>
    <definedName name="SHARED_FORMULA_42_429_42_429_8">NA()</definedName>
    <definedName name="SHARED_FORMULA_42_430_42_430_5">NA()</definedName>
    <definedName name="SHARED_FORMULA_42_433_42_433_11">NA()</definedName>
    <definedName name="SHARED_FORMULA_42_436_42_436_10">NA()</definedName>
    <definedName name="SHARED_FORMULA_42_440_42_440_8">NA()</definedName>
    <definedName name="SHARED_FORMULA_42_442_42_442_9">NA()</definedName>
    <definedName name="SHARED_FORMULA_42_443_42_443_6">NA()</definedName>
    <definedName name="SHARED_FORMULA_42_444_42_444_14">NA()</definedName>
    <definedName name="SHARED_FORMULA_42_446_42_446_11">NA()</definedName>
    <definedName name="SHARED_FORMULA_42_446_42_446_13">NA()</definedName>
    <definedName name="SHARED_FORMULA_42_451_42_451_10">NA()</definedName>
    <definedName name="SHARED_FORMULA_42_457_42_457_5">NA()</definedName>
    <definedName name="SHARED_FORMULA_42_462_42_462_8">NA()</definedName>
    <definedName name="SHARED_FORMULA_42_466_42_466_10">NA()</definedName>
    <definedName name="SHARED_FORMULA_42_467_42_467_9">NA()</definedName>
    <definedName name="SHARED_FORMULA_42_468_42_468_13">NA()</definedName>
    <definedName name="SHARED_FORMULA_42_468_42_468_8">NA()</definedName>
    <definedName name="SHARED_FORMULA_42_469_42_469_11">NA()</definedName>
    <definedName name="SHARED_FORMULA_42_469_42_469_14">NA()</definedName>
    <definedName name="SHARED_FORMULA_42_469_42_469_5">NA()</definedName>
    <definedName name="SHARED_FORMULA_42_47_42_47_15">NA()</definedName>
    <definedName name="SHARED_FORMULA_42_470_42_470_6">NA()</definedName>
    <definedName name="SHARED_FORMULA_42_477_42_477_14">NA()</definedName>
    <definedName name="SHARED_FORMULA_42_482_42_482_6">NA()</definedName>
    <definedName name="SHARED_FORMULA_42_489_42_489_5">NA()</definedName>
    <definedName name="SHARED_FORMULA_42_489_42_489_8">NA()</definedName>
    <definedName name="SHARED_FORMULA_42_491_42_491_10">NA()</definedName>
    <definedName name="SHARED_FORMULA_42_493_42_493_9">NA()</definedName>
    <definedName name="SHARED_FORMULA_42_494_42_494_11">NA()</definedName>
    <definedName name="SHARED_FORMULA_42_494_42_494_13">NA()</definedName>
    <definedName name="SHARED_FORMULA_42_500_42_500_5">NA()</definedName>
    <definedName name="SHARED_FORMULA_42_501_42_501_8">NA()</definedName>
    <definedName name="SHARED_FORMULA_42_502_42_502_6">NA()</definedName>
    <definedName name="SHARED_FORMULA_42_503_42_503_10">NA()</definedName>
    <definedName name="SHARED_FORMULA_42_505_42_505_9">NA()</definedName>
    <definedName name="SHARED_FORMULA_42_506_42_506_11">NA()</definedName>
    <definedName name="SHARED_FORMULA_42_506_42_506_13">NA()</definedName>
    <definedName name="SHARED_FORMULA_42_509_42_509_5">NA()</definedName>
    <definedName name="SHARED_FORMULA_42_513_42_513_6">NA()</definedName>
    <definedName name="SHARED_FORMULA_42_521_42_521_8">NA()</definedName>
    <definedName name="SHARED_FORMULA_42_522_42_522_6">NA()</definedName>
    <definedName name="SHARED_FORMULA_42_523_42_523_10">NA()</definedName>
    <definedName name="SHARED_FORMULA_42_523_42_523_5">NA()</definedName>
    <definedName name="SHARED_FORMULA_42_525_42_525_9">NA()</definedName>
    <definedName name="SHARED_FORMULA_42_526_42_526_11">NA()</definedName>
    <definedName name="SHARED_FORMULA_42_526_42_526_13">NA()</definedName>
    <definedName name="SHARED_FORMULA_42_526_42_526_14">NA()</definedName>
    <definedName name="SHARED_FORMULA_42_53_42_53_5">NA()</definedName>
    <definedName name="SHARED_FORMULA_42_532_42_532_8">NA()</definedName>
    <definedName name="SHARED_FORMULA_42_534_42_534_10">NA()</definedName>
    <definedName name="SHARED_FORMULA_42_536_42_536_6">NA()</definedName>
    <definedName name="SHARED_FORMULA_42_536_42_536_9">NA()</definedName>
    <definedName name="SHARED_FORMULA_42_537_42_537_11">NA()</definedName>
    <definedName name="SHARED_FORMULA_42_537_42_537_13">NA()</definedName>
    <definedName name="SHARED_FORMULA_42_537_42_537_5">NA()</definedName>
    <definedName name="SHARED_FORMULA_42_54_42_54_11">NA()</definedName>
    <definedName name="SHARED_FORMULA_42_54_42_54_12">NA()</definedName>
    <definedName name="SHARED_FORMULA_42_541_42_541_8">NA()</definedName>
    <definedName name="SHARED_FORMULA_42_543_42_543_10">NA()</definedName>
    <definedName name="SHARED_FORMULA_42_545_42_545_9">NA()</definedName>
    <definedName name="SHARED_FORMULA_42_546_42_546_11">NA()</definedName>
    <definedName name="SHARED_FORMULA_42_546_42_546_13">NA()</definedName>
    <definedName name="SHARED_FORMULA_42_546_42_546_14">NA()</definedName>
    <definedName name="SHARED_FORMULA_42_55_42_55_10">NA()</definedName>
    <definedName name="SHARED_FORMULA_42_550_42_550_6">NA()</definedName>
    <definedName name="SHARED_FORMULA_42_555_42_555_8">NA()</definedName>
    <definedName name="SHARED_FORMULA_42_556_42_556_5">NA()</definedName>
    <definedName name="SHARED_FORMULA_42_557_42_557_10">NA()</definedName>
    <definedName name="SHARED_FORMULA_42_559_42_559_9">NA()</definedName>
    <definedName name="SHARED_FORMULA_42_56_42_56_13">NA()</definedName>
    <definedName name="SHARED_FORMULA_42_560_42_560_11">NA()</definedName>
    <definedName name="SHARED_FORMULA_42_560_42_560_13">NA()</definedName>
    <definedName name="SHARED_FORMULA_42_569_42_569_5">NA()</definedName>
    <definedName name="SHARED_FORMULA_42_569_42_569_6">NA()</definedName>
    <definedName name="SHARED_FORMULA_42_569_42_569_8">NA()</definedName>
    <definedName name="SHARED_FORMULA_42_57_42_57_14">NA()</definedName>
    <definedName name="SHARED_FORMULA_42_57_42_57_8">NA()</definedName>
    <definedName name="SHARED_FORMULA_42_57_42_57_9">NA()</definedName>
    <definedName name="SHARED_FORMULA_42_571_42_571_10">NA()</definedName>
    <definedName name="SHARED_FORMULA_42_573_42_573_9">NA()</definedName>
    <definedName name="SHARED_FORMULA_42_574_42_574_11">NA()</definedName>
    <definedName name="SHARED_FORMULA_42_574_42_574_13">NA()</definedName>
    <definedName name="SHARED_FORMULA_42_575_42_575_14">NA()</definedName>
    <definedName name="SHARED_FORMULA_42_582_42_582_6">NA()</definedName>
    <definedName name="SHARED_FORMULA_42_588_42_588_8">NA()</definedName>
    <definedName name="SHARED_FORMULA_42_59_42_59_6">NA()</definedName>
    <definedName name="SHARED_FORMULA_42_590_42_590_10">NA()</definedName>
    <definedName name="SHARED_FORMULA_42_590_42_590_14">NA()</definedName>
    <definedName name="SHARED_FORMULA_42_592_42_592_9">NA()</definedName>
    <definedName name="SHARED_FORMULA_42_593_42_593_11">NA()</definedName>
    <definedName name="SHARED_FORMULA_42_593_42_593_13">NA()</definedName>
    <definedName name="SHARED_FORMULA_42_601_42_601_8">NA()</definedName>
    <definedName name="SHARED_FORMULA_42_603_42_603_10">NA()</definedName>
    <definedName name="SHARED_FORMULA_42_605_42_605_9">NA()</definedName>
    <definedName name="SHARED_FORMULA_42_606_42_606_11">NA()</definedName>
    <definedName name="SHARED_FORMULA_42_606_42_606_13">NA()</definedName>
    <definedName name="SHARED_FORMULA_42_607_42_607_5">NA()</definedName>
    <definedName name="SHARED_FORMULA_42_613_42_613_14">NA()</definedName>
    <definedName name="SHARED_FORMULA_42_620_42_620_6">NA()</definedName>
    <definedName name="SHARED_FORMULA_42_627_42_627_5">NA()</definedName>
    <definedName name="SHARED_FORMULA_42_639_42_639_8">NA()</definedName>
    <definedName name="SHARED_FORMULA_42_640_42_640_6">NA()</definedName>
    <definedName name="SHARED_FORMULA_42_641_42_641_10">NA()</definedName>
    <definedName name="SHARED_FORMULA_42_643_42_643_9">NA()</definedName>
    <definedName name="SHARED_FORMULA_42_644_42_644_11">NA()</definedName>
    <definedName name="SHARED_FORMULA_42_644_42_644_13">NA()</definedName>
    <definedName name="SHARED_FORMULA_42_656_42_656_5">NA()</definedName>
    <definedName name="SHARED_FORMULA_42_659_42_659_8">NA()</definedName>
    <definedName name="SHARED_FORMULA_42_661_42_661_10">NA()</definedName>
    <definedName name="SHARED_FORMULA_42_663_42_663_9">NA()</definedName>
    <definedName name="SHARED_FORMULA_42_664_42_664_11">NA()</definedName>
    <definedName name="SHARED_FORMULA_42_664_42_664_13">NA()</definedName>
    <definedName name="SHARED_FORMULA_42_669_42_669_6">NA()</definedName>
    <definedName name="SHARED_FORMULA_42_671_42_671_5">NA()</definedName>
    <definedName name="SHARED_FORMULA_42_68_42_68_0">#REF!-#REF!+#REF!</definedName>
    <definedName name="SHARED_FORMULA_42_684_42_684_6">NA()</definedName>
    <definedName name="SHARED_FORMULA_42_688_42_688_8">NA()</definedName>
    <definedName name="SHARED_FORMULA_42_690_42_690_10">NA()</definedName>
    <definedName name="SHARED_FORMULA_42_690_42_690_5">NA()</definedName>
    <definedName name="SHARED_FORMULA_42_692_42_692_9">NA()</definedName>
    <definedName name="SHARED_FORMULA_42_693_42_693_11">NA()</definedName>
    <definedName name="SHARED_FORMULA_42_693_42_693_13">NA()</definedName>
    <definedName name="SHARED_FORMULA_42_7_42_7_2">(#REF!)*1.77+#REF!</definedName>
    <definedName name="SHARED_FORMULA_42_703_42_703_6">NA()</definedName>
    <definedName name="SHARED_FORMULA_42_703_42_703_8">NA()</definedName>
    <definedName name="SHARED_FORMULA_42_705_42_705_10">NA()</definedName>
    <definedName name="SHARED_FORMULA_42_707_42_707_9">NA()</definedName>
    <definedName name="SHARED_FORMULA_42_708_42_708_11">NA()</definedName>
    <definedName name="SHARED_FORMULA_42_708_42_708_13">NA()</definedName>
    <definedName name="SHARED_FORMULA_42_721_42_721_8">NA()</definedName>
    <definedName name="SHARED_FORMULA_42_722_42_722_10">NA()</definedName>
    <definedName name="SHARED_FORMULA_42_725_42_725_9">NA()</definedName>
    <definedName name="SHARED_FORMULA_42_727_42_727_13">NA()</definedName>
    <definedName name="SHARED_FORMULA_42_728_42_728_11">NA()</definedName>
    <definedName name="SHARED_FORMULA_42_96_42_96_15">NA()</definedName>
    <definedName name="SHARED_FORMULA_42_96_42_96_5">NA()</definedName>
    <definedName name="SHARED_FORMULA_42_97_42_97_2">(#REF!)*1.77+#REF!</definedName>
    <definedName name="SHARED_FORMULA_42_98_42_98_10">NA()</definedName>
    <definedName name="SHARED_FORMULA_43_102_43_102_13">NA()</definedName>
    <definedName name="SHARED_FORMULA_43_103_43_103_11">NA()</definedName>
    <definedName name="SHARED_FORMULA_43_103_43_103_14">NA()</definedName>
    <definedName name="SHARED_FORMULA_43_103_43_103_6">NA()</definedName>
    <definedName name="SHARED_FORMULA_43_103_43_103_8">NA()</definedName>
    <definedName name="SHARED_FORMULA_43_103_43_103_9">NA()</definedName>
    <definedName name="SHARED_FORMULA_43_109_43_109_3">NA()</definedName>
    <definedName name="SHARED_FORMULA_43_11_43_11_16">NA()</definedName>
    <definedName name="SHARED_FORMULA_43_115_43_115_10">NA()</definedName>
    <definedName name="SHARED_FORMULA_43_116_43_116_15">NA()</definedName>
    <definedName name="SHARED_FORMULA_43_117_43_117_5">NA()</definedName>
    <definedName name="SHARED_FORMULA_43_118_43_118_11">NA()</definedName>
    <definedName name="SHARED_FORMULA_43_118_43_118_6">NA()</definedName>
    <definedName name="SHARED_FORMULA_43_118_43_118_8">NA()</definedName>
    <definedName name="SHARED_FORMULA_43_119_43_119_13">NA()</definedName>
    <definedName name="SHARED_FORMULA_43_120_43_120_14">NA()</definedName>
    <definedName name="SHARED_FORMULA_43_120_43_120_9">NA()</definedName>
    <definedName name="SHARED_FORMULA_43_122_43_122_10">NA()</definedName>
    <definedName name="SHARED_FORMULA_43_125_43_125_11">NA()</definedName>
    <definedName name="SHARED_FORMULA_43_125_43_125_3">NA()</definedName>
    <definedName name="SHARED_FORMULA_43_125_43_125_6">NA()</definedName>
    <definedName name="SHARED_FORMULA_43_126_43_126_13">NA()</definedName>
    <definedName name="SHARED_FORMULA_43_126_43_126_8">NA()</definedName>
    <definedName name="SHARED_FORMULA_43_127_43_127_14">NA()</definedName>
    <definedName name="SHARED_FORMULA_43_127_43_127_9">NA()</definedName>
    <definedName name="SHARED_FORMULA_43_13_43_13_3">NA()</definedName>
    <definedName name="SHARED_FORMULA_43_132_43_132_0">#REF!*1.06*1.014</definedName>
    <definedName name="SHARED_FORMULA_43_135_43_135_2">(#REF!+#REF!)*0.06</definedName>
    <definedName name="SHARED_FORMULA_43_14_43_14_5">NA()</definedName>
    <definedName name="SHARED_FORMULA_43_14_43_14_7">NA()</definedName>
    <definedName name="SHARED_FORMULA_43_145_43_145_15">NA()</definedName>
    <definedName name="SHARED_FORMULA_43_15_43_15_10">NA()</definedName>
    <definedName name="SHARED_FORMULA_43_15_43_15_11">NA()</definedName>
    <definedName name="SHARED_FORMULA_43_15_43_15_13">NA()</definedName>
    <definedName name="SHARED_FORMULA_43_15_43_15_14">NA()</definedName>
    <definedName name="SHARED_FORMULA_43_15_43_15_15">NA()</definedName>
    <definedName name="SHARED_FORMULA_43_15_43_15_6">NA()</definedName>
    <definedName name="SHARED_FORMULA_43_15_43_15_8">NA()</definedName>
    <definedName name="SHARED_FORMULA_43_15_43_15_9">NA()</definedName>
    <definedName name="SHARED_FORMULA_43_152_43_152_3">NA()</definedName>
    <definedName name="SHARED_FORMULA_43_153_43_153_5">NA()</definedName>
    <definedName name="SHARED_FORMULA_43_160_43_160_10">NA()</definedName>
    <definedName name="SHARED_FORMULA_43_160_43_160_15">NA()</definedName>
    <definedName name="SHARED_FORMULA_43_162_43_162_11">NA()</definedName>
    <definedName name="SHARED_FORMULA_43_163_43_163_13">NA()</definedName>
    <definedName name="SHARED_FORMULA_43_163_43_163_6">NA()</definedName>
    <definedName name="SHARED_FORMULA_43_163_43_163_8">NA()</definedName>
    <definedName name="SHARED_FORMULA_43_164_43_164_14">NA()</definedName>
    <definedName name="SHARED_FORMULA_43_164_43_164_9">NA()</definedName>
    <definedName name="SHARED_FORMULA_43_175_43_175_3">NA()</definedName>
    <definedName name="SHARED_FORMULA_43_175_43_175_5">NA()</definedName>
    <definedName name="SHARED_FORMULA_43_182_43_182_10">NA()</definedName>
    <definedName name="SHARED_FORMULA_43_183_43_183_15">NA()</definedName>
    <definedName name="SHARED_FORMULA_43_184_43_184_6">NA()</definedName>
    <definedName name="SHARED_FORMULA_43_185_43_185_11">NA()</definedName>
    <definedName name="SHARED_FORMULA_43_185_43_185_8">NA()</definedName>
    <definedName name="SHARED_FORMULA_43_187_43_187_13">NA()</definedName>
    <definedName name="SHARED_FORMULA_43_188_43_188_14">NA()</definedName>
    <definedName name="SHARED_FORMULA_43_188_43_188_9">NA()</definedName>
    <definedName name="SHARED_FORMULA_43_196_43_196_0">#REF!*1.06*1.014</definedName>
    <definedName name="SHARED_FORMULA_43_207_43_207_3">NA()</definedName>
    <definedName name="SHARED_FORMULA_43_207_43_207_5">NA()</definedName>
    <definedName name="SHARED_FORMULA_43_21_43_21_7">NA()</definedName>
    <definedName name="SHARED_FORMULA_43_215_43_215_6">NA()</definedName>
    <definedName name="SHARED_FORMULA_43_216_43_216_10">NA()</definedName>
    <definedName name="SHARED_FORMULA_43_218_43_218_11">NA()</definedName>
    <definedName name="SHARED_FORMULA_43_218_43_218_8">NA()</definedName>
    <definedName name="SHARED_FORMULA_43_22_43_22_2">(#REF!+#REF!)*0.06</definedName>
    <definedName name="SHARED_FORMULA_43_22_43_22_8">NA()</definedName>
    <definedName name="SHARED_FORMULA_43_222_43_222_13">NA()</definedName>
    <definedName name="SHARED_FORMULA_43_224_43_224_14">NA()</definedName>
    <definedName name="SHARED_FORMULA_43_224_43_224_9">NA()</definedName>
    <definedName name="SHARED_FORMULA_43_243_43_243_3">NA()</definedName>
    <definedName name="SHARED_FORMULA_43_246_43_246_5">NA()</definedName>
    <definedName name="SHARED_FORMULA_43_25_43_25_12">NA()</definedName>
    <definedName name="SHARED_FORMULA_43_251_43_251_3">NA()</definedName>
    <definedName name="SHARED_FORMULA_43_255_43_255_5">NA()</definedName>
    <definedName name="SHARED_FORMULA_43_255_43_255_6">NA()</definedName>
    <definedName name="SHARED_FORMULA_43_256_43_256_10">NA()</definedName>
    <definedName name="SHARED_FORMULA_43_259_43_259_11">NA()</definedName>
    <definedName name="SHARED_FORMULA_43_259_43_259_8">NA()</definedName>
    <definedName name="SHARED_FORMULA_43_264_43_264_13">NA()</definedName>
    <definedName name="SHARED_FORMULA_43_265_43_265_10">NA()</definedName>
    <definedName name="SHARED_FORMULA_43_265_43_265_14">NA()</definedName>
    <definedName name="SHARED_FORMULA_43_265_43_265_6">NA()</definedName>
    <definedName name="SHARED_FORMULA_43_265_43_265_9">NA()</definedName>
    <definedName name="SHARED_FORMULA_43_268_43_268_5">NA()</definedName>
    <definedName name="SHARED_FORMULA_43_268_43_268_8">NA()</definedName>
    <definedName name="SHARED_FORMULA_43_270_43_270_11">NA()</definedName>
    <definedName name="SHARED_FORMULA_43_273_43_273_13">NA()</definedName>
    <definedName name="SHARED_FORMULA_43_274_43_274_9">NA()</definedName>
    <definedName name="SHARED_FORMULA_43_275_43_275_14">NA()</definedName>
    <definedName name="SHARED_FORMULA_43_275_43_275_5">NA()</definedName>
    <definedName name="SHARED_FORMULA_43_278_43_278_6">NA()</definedName>
    <definedName name="SHARED_FORMULA_43_279_43_279_10">NA()</definedName>
    <definedName name="SHARED_FORMULA_43_28_43_28_7">NA()</definedName>
    <definedName name="SHARED_FORMULA_43_281_43_281_3">NA()</definedName>
    <definedName name="SHARED_FORMULA_43_282_43_282_8">NA()</definedName>
    <definedName name="SHARED_FORMULA_43_283_43_283_11">NA()</definedName>
    <definedName name="SHARED_FORMULA_43_286_43_286_13">NA()</definedName>
    <definedName name="SHARED_FORMULA_43_287_43_287_14">NA()</definedName>
    <definedName name="SHARED_FORMULA_43_287_43_287_9">NA()</definedName>
    <definedName name="SHARED_FORMULA_43_288_43_288_6">NA()</definedName>
    <definedName name="SHARED_FORMULA_43_290_43_290_10">NA()</definedName>
    <definedName name="SHARED_FORMULA_43_291_43_291_8">NA()</definedName>
    <definedName name="SHARED_FORMULA_43_293_43_293_11">NA()</definedName>
    <definedName name="SHARED_FORMULA_43_293_43_293_5">NA()</definedName>
    <definedName name="SHARED_FORMULA_43_296_43_296_2">(#REF!+#REF!)*0.06</definedName>
    <definedName name="SHARED_FORMULA_43_298_43_298_13">NA()</definedName>
    <definedName name="SHARED_FORMULA_43_299_43_299_14">NA()</definedName>
    <definedName name="SHARED_FORMULA_43_299_43_299_9">NA()</definedName>
    <definedName name="SHARED_FORMULA_43_306_43_306_6">NA()</definedName>
    <definedName name="SHARED_FORMULA_43_308_43_308_5">NA()</definedName>
    <definedName name="SHARED_FORMULA_43_309_43_309_10">NA()</definedName>
    <definedName name="SHARED_FORMULA_43_310_43_310_8">NA()</definedName>
    <definedName name="SHARED_FORMULA_43_312_43_312_11">NA()</definedName>
    <definedName name="SHARED_FORMULA_43_317_43_317_13">NA()</definedName>
    <definedName name="SHARED_FORMULA_43_318_43_318_14">NA()</definedName>
    <definedName name="SHARED_FORMULA_43_318_43_318_9">NA()</definedName>
    <definedName name="SHARED_FORMULA_43_320_43_320_3">NA()</definedName>
    <definedName name="SHARED_FORMULA_43_320_43_320_5">NA()</definedName>
    <definedName name="SHARED_FORMULA_43_320_43_320_6">NA()</definedName>
    <definedName name="SHARED_FORMULA_43_323_43_323_10">NA()</definedName>
    <definedName name="SHARED_FORMULA_43_324_43_324_8">NA()</definedName>
    <definedName name="SHARED_FORMULA_43_325_43_325_11">NA()</definedName>
    <definedName name="SHARED_FORMULA_43_330_43_330_13">NA()</definedName>
    <definedName name="SHARED_FORMULA_43_331_43_331_14">NA()</definedName>
    <definedName name="SHARED_FORMULA_43_331_43_331_3">NA()</definedName>
    <definedName name="SHARED_FORMULA_43_331_43_331_9">NA()</definedName>
    <definedName name="SHARED_FORMULA_43_334_43_334_6">NA()</definedName>
    <definedName name="SHARED_FORMULA_43_335_43_335_5">NA()</definedName>
    <definedName name="SHARED_FORMULA_43_339_43_339_10">NA()</definedName>
    <definedName name="SHARED_FORMULA_43_339_43_339_8">NA()</definedName>
    <definedName name="SHARED_FORMULA_43_342_43_342_11">NA()</definedName>
    <definedName name="SHARED_FORMULA_43_343_43_343_3">NA()</definedName>
    <definedName name="SHARED_FORMULA_43_347_43_347_13">NA()</definedName>
    <definedName name="SHARED_FORMULA_43_348_43_348_9">NA()</definedName>
    <definedName name="SHARED_FORMULA_43_349_43_349_14">NA()</definedName>
    <definedName name="SHARED_FORMULA_43_349_43_349_6">NA()</definedName>
    <definedName name="SHARED_FORMULA_43_354_43_354_10">NA()</definedName>
    <definedName name="SHARED_FORMULA_43_354_43_354_5">NA()</definedName>
    <definedName name="SHARED_FORMULA_43_354_43_354_8">NA()</definedName>
    <definedName name="SHARED_FORMULA_43_357_43_357_11">NA()</definedName>
    <definedName name="SHARED_FORMULA_43_362_43_362_13">NA()</definedName>
    <definedName name="SHARED_FORMULA_43_363_43_363_14">NA()</definedName>
    <definedName name="SHARED_FORMULA_43_363_43_363_9">NA()</definedName>
    <definedName name="SHARED_FORMULA_43_368_43_368_6">NA()</definedName>
    <definedName name="SHARED_FORMULA_43_373_43_373_10">NA()</definedName>
    <definedName name="SHARED_FORMULA_43_373_43_373_8">NA()</definedName>
    <definedName name="SHARED_FORMULA_43_376_43_376_11">NA()</definedName>
    <definedName name="SHARED_FORMULA_43_381_43_381_13">NA()</definedName>
    <definedName name="SHARED_FORMULA_43_382_43_382_14">NA()</definedName>
    <definedName name="SHARED_FORMULA_43_382_43_382_9">NA()</definedName>
    <definedName name="SHARED_FORMULA_43_385_43_385_5">NA()</definedName>
    <definedName name="SHARED_FORMULA_43_39_43_39_15">NA()</definedName>
    <definedName name="SHARED_FORMULA_43_393_43_393_5">NA()</definedName>
    <definedName name="SHARED_FORMULA_43_4_43_4_0">#REF!*1.06*1.014</definedName>
    <definedName name="SHARED_FORMULA_43_400_43_400_6">NA()</definedName>
    <definedName name="SHARED_FORMULA_43_401_43_401_5">NA()</definedName>
    <definedName name="SHARED_FORMULA_43_403_43_403_10">NA()</definedName>
    <definedName name="SHARED_FORMULA_43_409_43_409_10">NA()</definedName>
    <definedName name="SHARED_FORMULA_43_409_43_409_8">NA()</definedName>
    <definedName name="SHARED_FORMULA_43_410_43_410_11">NA()</definedName>
    <definedName name="SHARED_FORMULA_43_414_43_414_13">NA()</definedName>
    <definedName name="SHARED_FORMULA_43_414_43_414_6">NA()</definedName>
    <definedName name="SHARED_FORMULA_43_415_43_415_9">NA()</definedName>
    <definedName name="SHARED_FORMULA_43_417_43_417_10">NA()</definedName>
    <definedName name="SHARED_FORMULA_43_417_43_417_14">NA()</definedName>
    <definedName name="SHARED_FORMULA_43_418_43_418_5">NA()</definedName>
    <definedName name="SHARED_FORMULA_43_421_43_421_9">NA()</definedName>
    <definedName name="SHARED_FORMULA_43_422_43_422_13">NA()</definedName>
    <definedName name="SHARED_FORMULA_43_424_43_424_13">NA()</definedName>
    <definedName name="SHARED_FORMULA_43_424_43_424_8">NA()</definedName>
    <definedName name="SHARED_FORMULA_43_425_43_425_14">NA()</definedName>
    <definedName name="SHARED_FORMULA_43_426_43_426_11">NA()</definedName>
    <definedName name="SHARED_FORMULA_43_430_43_430_5">NA()</definedName>
    <definedName name="SHARED_FORMULA_43_432_43_432_8">NA()</definedName>
    <definedName name="SHARED_FORMULA_43_432_43_432_9">NA()</definedName>
    <definedName name="SHARED_FORMULA_43_433_43_433_11">NA()</definedName>
    <definedName name="SHARED_FORMULA_43_437_43_437_10">NA()</definedName>
    <definedName name="SHARED_FORMULA_43_440_43_440_8">NA()</definedName>
    <definedName name="SHARED_FORMULA_43_442_43_442_9">NA()</definedName>
    <definedName name="SHARED_FORMULA_43_443_43_443_6">NA()</definedName>
    <definedName name="SHARED_FORMULA_43_444_43_444_14">NA()</definedName>
    <definedName name="SHARED_FORMULA_43_446_43_446_11">NA()</definedName>
    <definedName name="SHARED_FORMULA_43_446_43_446_13">NA()</definedName>
    <definedName name="SHARED_FORMULA_43_451_43_451_10">NA()</definedName>
    <definedName name="SHARED_FORMULA_43_457_43_457_5">NA()</definedName>
    <definedName name="SHARED_FORMULA_43_462_43_462_8">NA()</definedName>
    <definedName name="SHARED_FORMULA_43_466_43_466_10">NA()</definedName>
    <definedName name="SHARED_FORMULA_43_467_43_467_9">NA()</definedName>
    <definedName name="SHARED_FORMULA_43_468_43_468_13">NA()</definedName>
    <definedName name="SHARED_FORMULA_43_468_43_468_8">NA()</definedName>
    <definedName name="SHARED_FORMULA_43_469_43_469_11">NA()</definedName>
    <definedName name="SHARED_FORMULA_43_469_43_469_14">NA()</definedName>
    <definedName name="SHARED_FORMULA_43_469_43_469_5">NA()</definedName>
    <definedName name="SHARED_FORMULA_43_47_43_47_15">NA()</definedName>
    <definedName name="SHARED_FORMULA_43_470_43_470_6">NA()</definedName>
    <definedName name="SHARED_FORMULA_43_477_43_477_14">NA()</definedName>
    <definedName name="SHARED_FORMULA_43_482_43_482_6">NA()</definedName>
    <definedName name="SHARED_FORMULA_43_489_43_489_5">NA()</definedName>
    <definedName name="SHARED_FORMULA_43_489_43_489_8">NA()</definedName>
    <definedName name="SHARED_FORMULA_43_491_43_491_10">NA()</definedName>
    <definedName name="SHARED_FORMULA_43_493_43_493_9">NA()</definedName>
    <definedName name="SHARED_FORMULA_43_494_43_494_11">NA()</definedName>
    <definedName name="SHARED_FORMULA_43_494_43_494_13">NA()</definedName>
    <definedName name="SHARED_FORMULA_43_500_43_500_5">NA()</definedName>
    <definedName name="SHARED_FORMULA_43_501_43_501_8">NA()</definedName>
    <definedName name="SHARED_FORMULA_43_502_43_502_6">NA()</definedName>
    <definedName name="SHARED_FORMULA_43_503_43_503_10">NA()</definedName>
    <definedName name="SHARED_FORMULA_43_505_43_505_9">NA()</definedName>
    <definedName name="SHARED_FORMULA_43_506_43_506_11">NA()</definedName>
    <definedName name="SHARED_FORMULA_43_506_43_506_13">NA()</definedName>
    <definedName name="SHARED_FORMULA_43_509_43_509_5">NA()</definedName>
    <definedName name="SHARED_FORMULA_43_513_43_513_6">NA()</definedName>
    <definedName name="SHARED_FORMULA_43_521_43_521_8">NA()</definedName>
    <definedName name="SHARED_FORMULA_43_522_43_522_6">NA()</definedName>
    <definedName name="SHARED_FORMULA_43_523_43_523_10">NA()</definedName>
    <definedName name="SHARED_FORMULA_43_523_43_523_5">NA()</definedName>
    <definedName name="SHARED_FORMULA_43_525_43_525_9">NA()</definedName>
    <definedName name="SHARED_FORMULA_43_526_43_526_11">NA()</definedName>
    <definedName name="SHARED_FORMULA_43_526_43_526_13">NA()</definedName>
    <definedName name="SHARED_FORMULA_43_526_43_526_14">NA()</definedName>
    <definedName name="SHARED_FORMULA_43_53_43_53_5">NA()</definedName>
    <definedName name="SHARED_FORMULA_43_532_43_532_8">NA()</definedName>
    <definedName name="SHARED_FORMULA_43_534_43_534_10">NA()</definedName>
    <definedName name="SHARED_FORMULA_43_536_43_536_6">NA()</definedName>
    <definedName name="SHARED_FORMULA_43_536_43_536_9">NA()</definedName>
    <definedName name="SHARED_FORMULA_43_537_43_537_11">NA()</definedName>
    <definedName name="SHARED_FORMULA_43_537_43_537_13">NA()</definedName>
    <definedName name="SHARED_FORMULA_43_537_43_537_5">NA()</definedName>
    <definedName name="SHARED_FORMULA_43_54_43_54_11">NA()</definedName>
    <definedName name="SHARED_FORMULA_43_54_43_54_12">NA()</definedName>
    <definedName name="SHARED_FORMULA_43_541_43_541_8">NA()</definedName>
    <definedName name="SHARED_FORMULA_43_543_43_543_10">NA()</definedName>
    <definedName name="SHARED_FORMULA_43_545_43_545_9">NA()</definedName>
    <definedName name="SHARED_FORMULA_43_546_43_546_11">NA()</definedName>
    <definedName name="SHARED_FORMULA_43_546_43_546_13">NA()</definedName>
    <definedName name="SHARED_FORMULA_43_546_43_546_14">NA()</definedName>
    <definedName name="SHARED_FORMULA_43_55_43_55_10">NA()</definedName>
    <definedName name="SHARED_FORMULA_43_550_43_550_6">NA()</definedName>
    <definedName name="SHARED_FORMULA_43_555_43_555_8">NA()</definedName>
    <definedName name="SHARED_FORMULA_43_556_43_556_5">NA()</definedName>
    <definedName name="SHARED_FORMULA_43_557_43_557_10">NA()</definedName>
    <definedName name="SHARED_FORMULA_43_559_43_559_9">NA()</definedName>
    <definedName name="SHARED_FORMULA_43_56_43_56_13">NA()</definedName>
    <definedName name="SHARED_FORMULA_43_560_43_560_11">NA()</definedName>
    <definedName name="SHARED_FORMULA_43_560_43_560_13">NA()</definedName>
    <definedName name="SHARED_FORMULA_43_569_43_569_5">NA()</definedName>
    <definedName name="SHARED_FORMULA_43_569_43_569_6">NA()</definedName>
    <definedName name="SHARED_FORMULA_43_569_43_569_8">NA()</definedName>
    <definedName name="SHARED_FORMULA_43_57_43_57_14">NA()</definedName>
    <definedName name="SHARED_FORMULA_43_57_43_57_8">NA()</definedName>
    <definedName name="SHARED_FORMULA_43_57_43_57_9">NA()</definedName>
    <definedName name="SHARED_FORMULA_43_571_43_571_10">NA()</definedName>
    <definedName name="SHARED_FORMULA_43_573_43_573_9">NA()</definedName>
    <definedName name="SHARED_FORMULA_43_574_43_574_11">NA()</definedName>
    <definedName name="SHARED_FORMULA_43_574_43_574_13">NA()</definedName>
    <definedName name="SHARED_FORMULA_43_575_43_575_14">NA()</definedName>
    <definedName name="SHARED_FORMULA_43_582_43_582_6">NA()</definedName>
    <definedName name="SHARED_FORMULA_43_588_43_588_8">NA()</definedName>
    <definedName name="SHARED_FORMULA_43_59_43_59_6">NA()</definedName>
    <definedName name="SHARED_FORMULA_43_590_43_590_10">NA()</definedName>
    <definedName name="SHARED_FORMULA_43_590_43_590_14">NA()</definedName>
    <definedName name="SHARED_FORMULA_43_592_43_592_9">NA()</definedName>
    <definedName name="SHARED_FORMULA_43_593_43_593_11">NA()</definedName>
    <definedName name="SHARED_FORMULA_43_593_43_593_13">NA()</definedName>
    <definedName name="SHARED_FORMULA_43_601_43_601_8">NA()</definedName>
    <definedName name="SHARED_FORMULA_43_603_43_603_10">NA()</definedName>
    <definedName name="SHARED_FORMULA_43_605_43_605_9">NA()</definedName>
    <definedName name="SHARED_FORMULA_43_606_43_606_11">NA()</definedName>
    <definedName name="SHARED_FORMULA_43_606_43_606_13">NA()</definedName>
    <definedName name="SHARED_FORMULA_43_607_43_607_5">NA()</definedName>
    <definedName name="SHARED_FORMULA_43_613_43_613_14">NA()</definedName>
    <definedName name="SHARED_FORMULA_43_620_43_620_6">NA()</definedName>
    <definedName name="SHARED_FORMULA_43_627_43_627_5">NA()</definedName>
    <definedName name="SHARED_FORMULA_43_639_43_639_8">NA()</definedName>
    <definedName name="SHARED_FORMULA_43_640_43_640_6">NA()</definedName>
    <definedName name="SHARED_FORMULA_43_641_43_641_10">NA()</definedName>
    <definedName name="SHARED_FORMULA_43_643_43_643_9">NA()</definedName>
    <definedName name="SHARED_FORMULA_43_644_43_644_11">NA()</definedName>
    <definedName name="SHARED_FORMULA_43_644_43_644_13">NA()</definedName>
    <definedName name="SHARED_FORMULA_43_656_43_656_5">NA()</definedName>
    <definedName name="SHARED_FORMULA_43_659_43_659_8">NA()</definedName>
    <definedName name="SHARED_FORMULA_43_661_43_661_10">NA()</definedName>
    <definedName name="SHARED_FORMULA_43_663_43_663_9">NA()</definedName>
    <definedName name="SHARED_FORMULA_43_664_43_664_11">NA()</definedName>
    <definedName name="SHARED_FORMULA_43_664_43_664_13">NA()</definedName>
    <definedName name="SHARED_FORMULA_43_669_43_669_6">NA()</definedName>
    <definedName name="SHARED_FORMULA_43_671_43_671_5">NA()</definedName>
    <definedName name="SHARED_FORMULA_43_68_43_68_0">#REF!*1.06*1.014</definedName>
    <definedName name="SHARED_FORMULA_43_68_43_68_3">NA()</definedName>
    <definedName name="SHARED_FORMULA_43_684_43_684_6">NA()</definedName>
    <definedName name="SHARED_FORMULA_43_688_43_688_8">NA()</definedName>
    <definedName name="SHARED_FORMULA_43_690_43_690_10">NA()</definedName>
    <definedName name="SHARED_FORMULA_43_690_43_690_5">NA()</definedName>
    <definedName name="SHARED_FORMULA_43_692_43_692_9">NA()</definedName>
    <definedName name="SHARED_FORMULA_43_693_43_693_11">NA()</definedName>
    <definedName name="SHARED_FORMULA_43_693_43_693_13">NA()</definedName>
    <definedName name="SHARED_FORMULA_43_7_43_7_2">(#REF!+#REF!)*0.06</definedName>
    <definedName name="SHARED_FORMULA_43_703_43_703_6">NA()</definedName>
    <definedName name="SHARED_FORMULA_43_703_43_703_8">NA()</definedName>
    <definedName name="SHARED_FORMULA_43_705_43_705_10">NA()</definedName>
    <definedName name="SHARED_FORMULA_43_707_43_707_9">NA()</definedName>
    <definedName name="SHARED_FORMULA_43_708_43_708_11">NA()</definedName>
    <definedName name="SHARED_FORMULA_43_708_43_708_13">NA()</definedName>
    <definedName name="SHARED_FORMULA_43_721_43_721_8">NA()</definedName>
    <definedName name="SHARED_FORMULA_43_722_43_722_10">NA()</definedName>
    <definedName name="SHARED_FORMULA_43_725_43_725_9">NA()</definedName>
    <definedName name="SHARED_FORMULA_43_727_43_727_13">NA()</definedName>
    <definedName name="SHARED_FORMULA_43_728_43_728_11">NA()</definedName>
    <definedName name="SHARED_FORMULA_43_85_43_85_3">NA()</definedName>
    <definedName name="SHARED_FORMULA_43_96_43_96_15">NA()</definedName>
    <definedName name="SHARED_FORMULA_43_96_43_96_5">NA()</definedName>
    <definedName name="SHARED_FORMULA_43_97_43_97_2">(#REF!+#REF!)*0.06</definedName>
    <definedName name="SHARED_FORMULA_43_98_43_98_10">NA()</definedName>
    <definedName name="SHARED_FORMULA_44_109_44_109_3">NA()</definedName>
    <definedName name="SHARED_FORMULA_44_11_44_11_16">NA()</definedName>
    <definedName name="SHARED_FORMULA_44_12_44_12_10">NA()</definedName>
    <definedName name="SHARED_FORMULA_44_12_44_12_11">NA()</definedName>
    <definedName name="SHARED_FORMULA_44_12_44_12_12">NA()</definedName>
    <definedName name="SHARED_FORMULA_44_12_44_12_13">NA()</definedName>
    <definedName name="SHARED_FORMULA_44_12_44_12_14">NA()</definedName>
    <definedName name="SHARED_FORMULA_44_12_44_12_3">NA()</definedName>
    <definedName name="SHARED_FORMULA_44_12_44_12_5">NA()</definedName>
    <definedName name="SHARED_FORMULA_44_12_44_12_6">NA()</definedName>
    <definedName name="SHARED_FORMULA_44_12_44_12_8">NA()</definedName>
    <definedName name="SHARED_FORMULA_44_12_44_12_9">NA()</definedName>
    <definedName name="SHARED_FORMULA_44_123_44_123_3">NA()</definedName>
    <definedName name="SHARED_FORMULA_44_135_44_135_2">(#REF!+#REF!+#REF!)*0.004</definedName>
    <definedName name="SHARED_FORMULA_44_14_44_14_15">NA()</definedName>
    <definedName name="SHARED_FORMULA_44_14_44_14_7">NA()</definedName>
    <definedName name="SHARED_FORMULA_44_144_44_144_5">NA()</definedName>
    <definedName name="SHARED_FORMULA_44_147_44_147_3">NA()</definedName>
    <definedName name="SHARED_FORMULA_44_15_44_15_8">NA()</definedName>
    <definedName name="SHARED_FORMULA_44_150_44_150_10">NA()</definedName>
    <definedName name="SHARED_FORMULA_44_153_44_153_11">NA()</definedName>
    <definedName name="SHARED_FORMULA_44_153_44_153_6">NA()</definedName>
    <definedName name="SHARED_FORMULA_44_153_44_153_8">NA()</definedName>
    <definedName name="SHARED_FORMULA_44_154_44_154_13">NA()</definedName>
    <definedName name="SHARED_FORMULA_44_155_44_155_14">NA()</definedName>
    <definedName name="SHARED_FORMULA_44_155_44_155_9">NA()</definedName>
    <definedName name="SHARED_FORMULA_44_160_44_160_15">NA()</definedName>
    <definedName name="SHARED_FORMULA_44_174_44_174_3">NA()</definedName>
    <definedName name="SHARED_FORMULA_44_181_44_181_15">NA()</definedName>
    <definedName name="SHARED_FORMULA_44_19_44_19_12">NA()</definedName>
    <definedName name="SHARED_FORMULA_44_206_44_206_3">NA()</definedName>
    <definedName name="SHARED_FORMULA_44_21_44_21_7">NA()</definedName>
    <definedName name="SHARED_FORMULA_44_213_44_213_5">NA()</definedName>
    <definedName name="SHARED_FORMULA_44_22_44_22_2">(#REF!+#REF!+#REF!)*0.004</definedName>
    <definedName name="SHARED_FORMULA_44_222_44_222_6">NA()</definedName>
    <definedName name="SHARED_FORMULA_44_223_44_223_10">NA()</definedName>
    <definedName name="SHARED_FORMULA_44_226_44_226_11">NA()</definedName>
    <definedName name="SHARED_FORMULA_44_226_44_226_8">NA()</definedName>
    <definedName name="SHARED_FORMULA_44_232_44_232_13">NA()</definedName>
    <definedName name="SHARED_FORMULA_44_232_44_232_14">NA()</definedName>
    <definedName name="SHARED_FORMULA_44_232_44_232_9">NA()</definedName>
    <definedName name="SHARED_FORMULA_44_243_44_243_3">NA()</definedName>
    <definedName name="SHARED_FORMULA_44_251_44_251_3">NA()</definedName>
    <definedName name="SHARED_FORMULA_44_273_44_273_3">NA()</definedName>
    <definedName name="SHARED_FORMULA_44_279_44_279_5">NA()</definedName>
    <definedName name="SHARED_FORMULA_44_28_44_28_7">NA()</definedName>
    <definedName name="SHARED_FORMULA_44_280_44_280_3">NA()</definedName>
    <definedName name="SHARED_FORMULA_44_291_44_291_6">NA()</definedName>
    <definedName name="SHARED_FORMULA_44_294_44_294_10">NA()</definedName>
    <definedName name="SHARED_FORMULA_44_295_44_295_8">NA()</definedName>
    <definedName name="SHARED_FORMULA_44_296_44_296_2">(#REF!+#REF!+#REF!)*0.004</definedName>
    <definedName name="SHARED_FORMULA_44_297_44_297_11">NA()</definedName>
    <definedName name="SHARED_FORMULA_44_303_44_303_13">NA()</definedName>
    <definedName name="SHARED_FORMULA_44_304_44_304_14">NA()</definedName>
    <definedName name="SHARED_FORMULA_44_304_44_304_9">NA()</definedName>
    <definedName name="SHARED_FORMULA_44_305_44_305_3">NA()</definedName>
    <definedName name="SHARED_FORMULA_44_320_44_320_3">NA()</definedName>
    <definedName name="SHARED_FORMULA_44_331_44_331_3">NA()</definedName>
    <definedName name="SHARED_FORMULA_44_343_44_343_3">NA()</definedName>
    <definedName name="SHARED_FORMULA_44_344_44_344_5">NA()</definedName>
    <definedName name="SHARED_FORMULA_44_358_44_358_6">NA()</definedName>
    <definedName name="SHARED_FORMULA_44_363_44_363_10">NA()</definedName>
    <definedName name="SHARED_FORMULA_44_363_44_363_8">NA()</definedName>
    <definedName name="SHARED_FORMULA_44_366_44_366_11">NA()</definedName>
    <definedName name="SHARED_FORMULA_44_371_44_371_13">NA()</definedName>
    <definedName name="SHARED_FORMULA_44_372_44_372_14">NA()</definedName>
    <definedName name="SHARED_FORMULA_44_372_44_372_9">NA()</definedName>
    <definedName name="SHARED_FORMULA_44_385_44_385_5">NA()</definedName>
    <definedName name="SHARED_FORMULA_44_39_44_39_15">NA()</definedName>
    <definedName name="SHARED_FORMULA_44_393_44_393_5">NA()</definedName>
    <definedName name="SHARED_FORMULA_44_400_44_400_6">NA()</definedName>
    <definedName name="SHARED_FORMULA_44_401_44_401_5">NA()</definedName>
    <definedName name="SHARED_FORMULA_44_403_44_403_10">NA()</definedName>
    <definedName name="SHARED_FORMULA_44_404_44_404_8">NA()</definedName>
    <definedName name="SHARED_FORMULA_44_409_44_409_10">NA()</definedName>
    <definedName name="SHARED_FORMULA_44_41_44_41_12">NA()</definedName>
    <definedName name="SHARED_FORMULA_44_410_44_410_11">NA()</definedName>
    <definedName name="SHARED_FORMULA_44_414_44_414_13">NA()</definedName>
    <definedName name="SHARED_FORMULA_44_414_44_414_6">NA()</definedName>
    <definedName name="SHARED_FORMULA_44_415_44_415_9">NA()</definedName>
    <definedName name="SHARED_FORMULA_44_417_44_417_14">NA()</definedName>
    <definedName name="SHARED_FORMULA_44_418_44_418_10">NA()</definedName>
    <definedName name="SHARED_FORMULA_44_421_44_421_9">NA()</definedName>
    <definedName name="SHARED_FORMULA_44_422_44_422_13">NA()</definedName>
    <definedName name="SHARED_FORMULA_44_425_44_425_14">NA()</definedName>
    <definedName name="SHARED_FORMULA_44_429_44_429_8">NA()</definedName>
    <definedName name="SHARED_FORMULA_44_430_44_430_5">NA()</definedName>
    <definedName name="SHARED_FORMULA_44_433_44_433_11">NA()</definedName>
    <definedName name="SHARED_FORMULA_44_436_44_436_10">NA()</definedName>
    <definedName name="SHARED_FORMULA_44_440_44_440_8">NA()</definedName>
    <definedName name="SHARED_FORMULA_44_443_44_443_6">NA()</definedName>
    <definedName name="SHARED_FORMULA_44_443_44_443_9">NA()</definedName>
    <definedName name="SHARED_FORMULA_44_446_44_446_11">NA()</definedName>
    <definedName name="SHARED_FORMULA_44_446_44_446_13">NA()</definedName>
    <definedName name="SHARED_FORMULA_44_45_44_45_7">NA()</definedName>
    <definedName name="SHARED_FORMULA_44_451_44_451_10">NA()</definedName>
    <definedName name="SHARED_FORMULA_44_452_44_452_9">NA()</definedName>
    <definedName name="SHARED_FORMULA_44_462_44_462_8">NA()</definedName>
    <definedName name="SHARED_FORMULA_44_466_44_466_10">NA()</definedName>
    <definedName name="SHARED_FORMULA_44_467_44_467_9">NA()</definedName>
    <definedName name="SHARED_FORMULA_44_468_44_468_13">NA()</definedName>
    <definedName name="SHARED_FORMULA_44_468_44_468_8">NA()</definedName>
    <definedName name="SHARED_FORMULA_44_469_44_469_11">NA()</definedName>
    <definedName name="SHARED_FORMULA_44_469_44_469_14">NA()</definedName>
    <definedName name="SHARED_FORMULA_44_494_44_494_5">NA()</definedName>
    <definedName name="SHARED_FORMULA_44_507_44_507_6">NA()</definedName>
    <definedName name="SHARED_FORMULA_44_522_44_522_14">NA()</definedName>
    <definedName name="SHARED_FORMULA_44_526_44_526_8">NA()</definedName>
    <definedName name="SHARED_FORMULA_44_529_44_529_10">NA()</definedName>
    <definedName name="SHARED_FORMULA_44_531_44_531_9">NA()</definedName>
    <definedName name="SHARED_FORMULA_44_532_44_532_11">NA()</definedName>
    <definedName name="SHARED_FORMULA_44_532_44_532_13">NA()</definedName>
    <definedName name="SHARED_FORMULA_44_54_44_54_12">NA()</definedName>
    <definedName name="SHARED_FORMULA_44_542_44_542_14">NA()</definedName>
    <definedName name="SHARED_FORMULA_44_558_44_558_5">NA()</definedName>
    <definedName name="SHARED_FORMULA_44_571_44_571_6">NA()</definedName>
    <definedName name="SHARED_FORMULA_44_590_44_590_14">NA()</definedName>
    <definedName name="SHARED_FORMULA_44_590_44_590_8">NA()</definedName>
    <definedName name="SHARED_FORMULA_44_593_44_593_10">NA()</definedName>
    <definedName name="SHARED_FORMULA_44_595_44_595_9">NA()</definedName>
    <definedName name="SHARED_FORMULA_44_596_44_596_11">NA()</definedName>
    <definedName name="SHARED_FORMULA_44_596_44_596_13">NA()</definedName>
    <definedName name="SHARED_FORMULA_44_61_44_61_3">NA()</definedName>
    <definedName name="SHARED_FORMULA_44_612_44_612_14">NA()</definedName>
    <definedName name="SHARED_FORMULA_44_622_44_622_5">NA()</definedName>
    <definedName name="SHARED_FORMULA_44_635_44_635_6">NA()</definedName>
    <definedName name="SHARED_FORMULA_44_654_44_654_8">NA()</definedName>
    <definedName name="SHARED_FORMULA_44_657_44_657_10">NA()</definedName>
    <definedName name="SHARED_FORMULA_44_659_44_659_9">NA()</definedName>
    <definedName name="SHARED_FORMULA_44_660_44_660_11">NA()</definedName>
    <definedName name="SHARED_FORMULA_44_660_44_660_13">NA()</definedName>
    <definedName name="SHARED_FORMULA_44_671_44_671_5">NA()</definedName>
    <definedName name="SHARED_FORMULA_44_68_44_68_3">NA()</definedName>
    <definedName name="SHARED_FORMULA_44_684_44_684_6">NA()</definedName>
    <definedName name="SHARED_FORMULA_44_689_44_689_5">NA()</definedName>
    <definedName name="SHARED_FORMULA_44_7_44_7_2">(#REF!+#REF!+#REF!)*0.01</definedName>
    <definedName name="SHARED_FORMULA_44_702_44_702_6">NA()</definedName>
    <definedName name="SHARED_FORMULA_44_703_44_703_8">NA()</definedName>
    <definedName name="SHARED_FORMULA_44_705_44_705_10">NA()</definedName>
    <definedName name="SHARED_FORMULA_44_707_44_707_9">NA()</definedName>
    <definedName name="SHARED_FORMULA_44_708_44_708_11">NA()</definedName>
    <definedName name="SHARED_FORMULA_44_708_44_708_13">NA()</definedName>
    <definedName name="SHARED_FORMULA_44_721_44_721_10">NA()</definedName>
    <definedName name="SHARED_FORMULA_44_721_44_721_8">NA()</definedName>
    <definedName name="SHARED_FORMULA_44_724_44_724_9">NA()</definedName>
    <definedName name="SHARED_FORMULA_44_726_44_726_13">NA()</definedName>
    <definedName name="SHARED_FORMULA_44_728_44_728_11">NA()</definedName>
    <definedName name="SHARED_FORMULA_44_79_44_79_3">NA()</definedName>
    <definedName name="SHARED_FORMULA_44_80_44_80_5">NA()</definedName>
    <definedName name="SHARED_FORMULA_44_85_44_85_10">NA()</definedName>
    <definedName name="SHARED_FORMULA_44_86_44_86_3">NA()</definedName>
    <definedName name="SHARED_FORMULA_44_88_44_88_11">NA()</definedName>
    <definedName name="SHARED_FORMULA_44_88_44_88_6">NA()</definedName>
    <definedName name="SHARED_FORMULA_44_88_44_88_8">NA()</definedName>
    <definedName name="SHARED_FORMULA_44_89_44_89_13">NA()</definedName>
    <definedName name="SHARED_FORMULA_44_90_44_90_14">NA()</definedName>
    <definedName name="SHARED_FORMULA_44_90_44_90_9">NA()</definedName>
    <definedName name="SHARED_FORMULA_44_92_44_92_15">NA()</definedName>
    <definedName name="SHARED_FORMULA_44_97_44_97_2">(#REF!+#REF!+#REF!)*0.004</definedName>
    <definedName name="SHARED_FORMULA_45_133_45_133_0">#REF!</definedName>
    <definedName name="SHARED_FORMULA_45_135_45_135_2">(#REF!+#REF!+#REF!)*0.01</definedName>
    <definedName name="SHARED_FORMULA_45_197_45_197_0">#REF!</definedName>
    <definedName name="SHARED_FORMULA_45_22_45_22_2">(#REF!+#REF!+#REF!)*0.01</definedName>
    <definedName name="SHARED_FORMULA_45_296_45_296_2">(#REF!+#REF!+#REF!)*0.01</definedName>
    <definedName name="SHARED_FORMULA_45_5_45_5_0">#REF!</definedName>
    <definedName name="SHARED_FORMULA_45_69_45_69_0">#REF!</definedName>
    <definedName name="SHARED_FORMULA_45_7_45_7_2">(#REF!+#REF!+#REF!)*0.004</definedName>
    <definedName name="SHARED_FORMULA_45_97_45_97_2">(#REF!+#REF!+#REF!)*0.01</definedName>
    <definedName name="SHARED_FORMULA_46_103_46_103_10">NA()</definedName>
    <definedName name="SHARED_FORMULA_46_106_46_106_11">NA()</definedName>
    <definedName name="SHARED_FORMULA_46_106_46_106_6">NA()</definedName>
    <definedName name="SHARED_FORMULA_46_106_46_106_8">NA()</definedName>
    <definedName name="SHARED_FORMULA_46_107_46_107_13">NA()</definedName>
    <definedName name="SHARED_FORMULA_46_108_46_108_14">NA()</definedName>
    <definedName name="SHARED_FORMULA_46_108_46_108_9">NA()</definedName>
    <definedName name="SHARED_FORMULA_46_11_46_11_16">NA()</definedName>
    <definedName name="SHARED_FORMULA_46_118_46_118_6">NA()</definedName>
    <definedName name="SHARED_FORMULA_46_118_46_118_8">NA()</definedName>
    <definedName name="SHARED_FORMULA_46_120_46_120_5">NA()</definedName>
    <definedName name="SHARED_FORMULA_46_120_46_120_9">NA()</definedName>
    <definedName name="SHARED_FORMULA_46_123_46_123_3">NA()</definedName>
    <definedName name="SHARED_FORMULA_46_127_46_127_10">NA()</definedName>
    <definedName name="SHARED_FORMULA_46_128_46_128_11">NA()</definedName>
    <definedName name="SHARED_FORMULA_46_128_46_128_8">NA()</definedName>
    <definedName name="SHARED_FORMULA_46_129_46_129_13">NA()</definedName>
    <definedName name="SHARED_FORMULA_46_129_46_129_6">NA()</definedName>
    <definedName name="SHARED_FORMULA_46_130_46_130_14">NA()</definedName>
    <definedName name="SHARED_FORMULA_46_130_46_130_9">NA()</definedName>
    <definedName name="SHARED_FORMULA_46_132_46_132_0">#REF!*#REF!</definedName>
    <definedName name="SHARED_FORMULA_46_147_46_147_3">NA()</definedName>
    <definedName name="SHARED_FORMULA_46_15_46_15_15">NA()</definedName>
    <definedName name="SHARED_FORMULA_46_153_46_153_5">NA()</definedName>
    <definedName name="SHARED_FORMULA_46_160_46_160_10">NA()</definedName>
    <definedName name="SHARED_FORMULA_46_162_46_162_11">NA()</definedName>
    <definedName name="SHARED_FORMULA_46_163_46_163_13">NA()</definedName>
    <definedName name="SHARED_FORMULA_46_163_46_163_6">NA()</definedName>
    <definedName name="SHARED_FORMULA_46_163_46_163_8">NA()</definedName>
    <definedName name="SHARED_FORMULA_46_164_46_164_14">NA()</definedName>
    <definedName name="SHARED_FORMULA_46_164_46_164_9">NA()</definedName>
    <definedName name="SHARED_FORMULA_46_171_46_171_15">NA()</definedName>
    <definedName name="SHARED_FORMULA_46_174_46_174_3">NA()</definedName>
    <definedName name="SHARED_FORMULA_46_179_46_179_5">NA()</definedName>
    <definedName name="SHARED_FORMULA_46_187_46_187_10">NA()</definedName>
    <definedName name="SHARED_FORMULA_46_187_46_187_6">NA()</definedName>
    <definedName name="SHARED_FORMULA_46_190_46_190_11">NA()</definedName>
    <definedName name="SHARED_FORMULA_46_190_46_190_8">NA()</definedName>
    <definedName name="SHARED_FORMULA_46_192_46_192_13">NA()</definedName>
    <definedName name="SHARED_FORMULA_46_193_46_193_14">NA()</definedName>
    <definedName name="SHARED_FORMULA_46_193_46_193_5">NA()</definedName>
    <definedName name="SHARED_FORMULA_46_193_46_193_9">NA()</definedName>
    <definedName name="SHARED_FORMULA_46_196_46_196_0">#REF!*#REF!</definedName>
    <definedName name="SHARED_FORMULA_46_20_46_20_3">NA()</definedName>
    <definedName name="SHARED_FORMULA_46_203_46_203_6">NA()</definedName>
    <definedName name="SHARED_FORMULA_46_204_46_204_10">NA()</definedName>
    <definedName name="SHARED_FORMULA_46_206_46_206_3">NA()</definedName>
    <definedName name="SHARED_FORMULA_46_207_46_207_11">NA()</definedName>
    <definedName name="SHARED_FORMULA_46_207_46_207_8">NA()</definedName>
    <definedName name="SHARED_FORMULA_46_208_46_208_5">NA()</definedName>
    <definedName name="SHARED_FORMULA_46_211_46_211_13">NA()</definedName>
    <definedName name="SHARED_FORMULA_46_212_46_212_14">NA()</definedName>
    <definedName name="SHARED_FORMULA_46_212_46_212_9">NA()</definedName>
    <definedName name="SHARED_FORMULA_46_216_46_216_6">NA()</definedName>
    <definedName name="SHARED_FORMULA_46_217_46_217_10">NA()</definedName>
    <definedName name="SHARED_FORMULA_46_220_46_220_11">NA()</definedName>
    <definedName name="SHARED_FORMULA_46_220_46_220_8">NA()</definedName>
    <definedName name="SHARED_FORMULA_46_225_46_225_13">NA()</definedName>
    <definedName name="SHARED_FORMULA_46_226_46_226_14">NA()</definedName>
    <definedName name="SHARED_FORMULA_46_226_46_226_9">NA()</definedName>
    <definedName name="SHARED_FORMULA_46_231_46_231_3">NA()</definedName>
    <definedName name="SHARED_FORMULA_46_243_46_243_3">NA()</definedName>
    <definedName name="SHARED_FORMULA_46_246_46_246_5">NA()</definedName>
    <definedName name="SHARED_FORMULA_46_251_46_251_3">NA()</definedName>
    <definedName name="SHARED_FORMULA_46_255_46_255_5">NA()</definedName>
    <definedName name="SHARED_FORMULA_46_255_46_255_6">NA()</definedName>
    <definedName name="SHARED_FORMULA_46_256_46_256_10">NA()</definedName>
    <definedName name="SHARED_FORMULA_46_259_46_259_11">NA()</definedName>
    <definedName name="SHARED_FORMULA_46_259_46_259_8">NA()</definedName>
    <definedName name="SHARED_FORMULA_46_26_46_26_12">NA()</definedName>
    <definedName name="SHARED_FORMULA_46_264_46_264_13">NA()</definedName>
    <definedName name="SHARED_FORMULA_46_265_46_265_10">NA()</definedName>
    <definedName name="SHARED_FORMULA_46_265_46_265_14">NA()</definedName>
    <definedName name="SHARED_FORMULA_46_265_46_265_6">NA()</definedName>
    <definedName name="SHARED_FORMULA_46_265_46_265_9">NA()</definedName>
    <definedName name="SHARED_FORMULA_46_268_46_268_5">NA()</definedName>
    <definedName name="SHARED_FORMULA_46_268_46_268_8">NA()</definedName>
    <definedName name="SHARED_FORMULA_46_270_46_270_11">NA()</definedName>
    <definedName name="SHARED_FORMULA_46_273_46_273_13">NA()</definedName>
    <definedName name="SHARED_FORMULA_46_273_46_273_3">NA()</definedName>
    <definedName name="SHARED_FORMULA_46_274_46_274_9">NA()</definedName>
    <definedName name="SHARED_FORMULA_46_275_46_275_14">NA()</definedName>
    <definedName name="SHARED_FORMULA_46_276_46_276_5">NA()</definedName>
    <definedName name="SHARED_FORMULA_46_280_46_280_3">NA()</definedName>
    <definedName name="SHARED_FORMULA_46_288_46_288_6">NA()</definedName>
    <definedName name="SHARED_FORMULA_46_291_46_291_10">NA()</definedName>
    <definedName name="SHARED_FORMULA_46_292_46_292_8">NA()</definedName>
    <definedName name="SHARED_FORMULA_46_293_46_293_5">NA()</definedName>
    <definedName name="SHARED_FORMULA_46_294_46_294_11">NA()</definedName>
    <definedName name="SHARED_FORMULA_46_299_46_299_13">NA()</definedName>
    <definedName name="SHARED_FORMULA_46_300_46_300_14">NA()</definedName>
    <definedName name="SHARED_FORMULA_46_300_46_300_9">NA()</definedName>
    <definedName name="SHARED_FORMULA_46_305_46_305_3">NA()</definedName>
    <definedName name="SHARED_FORMULA_46_306_46_306_6">NA()</definedName>
    <definedName name="SHARED_FORMULA_46_308_46_308_5">NA()</definedName>
    <definedName name="SHARED_FORMULA_46_309_46_309_10">NA()</definedName>
    <definedName name="SHARED_FORMULA_46_310_46_310_8">NA()</definedName>
    <definedName name="SHARED_FORMULA_46_312_46_312_11">NA()</definedName>
    <definedName name="SHARED_FORMULA_46_317_46_317_13">NA()</definedName>
    <definedName name="SHARED_FORMULA_46_318_46_318_14">NA()</definedName>
    <definedName name="SHARED_FORMULA_46_318_46_318_9">NA()</definedName>
    <definedName name="SHARED_FORMULA_46_320_46_320_5">NA()</definedName>
    <definedName name="SHARED_FORMULA_46_320_46_320_6">NA()</definedName>
    <definedName name="SHARED_FORMULA_46_324_46_324_10">NA()</definedName>
    <definedName name="SHARED_FORMULA_46_324_46_324_8">NA()</definedName>
    <definedName name="SHARED_FORMULA_46_327_46_327_11">NA()</definedName>
    <definedName name="SHARED_FORMULA_46_330_46_330_3">NA()</definedName>
    <definedName name="SHARED_FORMULA_46_332_46_332_13">NA()</definedName>
    <definedName name="SHARED_FORMULA_46_333_46_333_14">NA()</definedName>
    <definedName name="SHARED_FORMULA_46_333_46_333_9">NA()</definedName>
    <definedName name="SHARED_FORMULA_46_334_46_334_6">NA()</definedName>
    <definedName name="SHARED_FORMULA_46_338_46_338_5">NA()</definedName>
    <definedName name="SHARED_FORMULA_46_339_46_339_10">NA()</definedName>
    <definedName name="SHARED_FORMULA_46_339_46_339_8">NA()</definedName>
    <definedName name="SHARED_FORMULA_46_342_46_342_11">NA()</definedName>
    <definedName name="SHARED_FORMULA_46_347_46_347_13">NA()</definedName>
    <definedName name="SHARED_FORMULA_46_348_46_348_9">NA()</definedName>
    <definedName name="SHARED_FORMULA_46_349_46_349_14">NA()</definedName>
    <definedName name="SHARED_FORMULA_46_352_46_352_6">NA()</definedName>
    <definedName name="SHARED_FORMULA_46_355_46_355_5">NA()</definedName>
    <definedName name="SHARED_FORMULA_46_357_46_357_10">NA()</definedName>
    <definedName name="SHARED_FORMULA_46_357_46_357_8">NA()</definedName>
    <definedName name="SHARED_FORMULA_46_360_46_360_11">NA()</definedName>
    <definedName name="SHARED_FORMULA_46_365_46_365_13">NA()</definedName>
    <definedName name="SHARED_FORMULA_46_366_46_366_14">NA()</definedName>
    <definedName name="SHARED_FORMULA_46_366_46_366_9">NA()</definedName>
    <definedName name="SHARED_FORMULA_46_368_46_368_6">NA()</definedName>
    <definedName name="SHARED_FORMULA_46_37_46_37_12">NA()</definedName>
    <definedName name="SHARED_FORMULA_46_373_46_373_10">NA()</definedName>
    <definedName name="SHARED_FORMULA_46_373_46_373_8">NA()</definedName>
    <definedName name="SHARED_FORMULA_46_376_46_376_11">NA()</definedName>
    <definedName name="SHARED_FORMULA_46_381_46_381_13">NA()</definedName>
    <definedName name="SHARED_FORMULA_46_382_46_382_14">NA()</definedName>
    <definedName name="SHARED_FORMULA_46_382_46_382_9">NA()</definedName>
    <definedName name="SHARED_FORMULA_46_385_46_385_5">NA()</definedName>
    <definedName name="SHARED_FORMULA_46_393_46_393_5">NA()</definedName>
    <definedName name="SHARED_FORMULA_46_4_46_4_0">#REF!*#REF!</definedName>
    <definedName name="SHARED_FORMULA_46_40_46_40_5">NA()</definedName>
    <definedName name="SHARED_FORMULA_46_400_46_400_6">NA()</definedName>
    <definedName name="SHARED_FORMULA_46_401_46_401_5">NA()</definedName>
    <definedName name="SHARED_FORMULA_46_403_46_403_10">NA()</definedName>
    <definedName name="SHARED_FORMULA_46_407_46_407_11">NA()</definedName>
    <definedName name="SHARED_FORMULA_46_409_46_409_10">NA()</definedName>
    <definedName name="SHARED_FORMULA_46_409_46_409_8">NA()</definedName>
    <definedName name="SHARED_FORMULA_46_41_46_41_10">NA()</definedName>
    <definedName name="SHARED_FORMULA_46_41_46_41_11">NA()</definedName>
    <definedName name="SHARED_FORMULA_46_41_46_41_13">NA()</definedName>
    <definedName name="SHARED_FORMULA_46_412_46_412_6">NA()</definedName>
    <definedName name="SHARED_FORMULA_46_414_46_414_13">NA()</definedName>
    <definedName name="SHARED_FORMULA_46_415_46_415_9">NA()</definedName>
    <definedName name="SHARED_FORMULA_46_417_46_417_14">NA()</definedName>
    <definedName name="SHARED_FORMULA_46_418_46_418_10">NA()</definedName>
    <definedName name="SHARED_FORMULA_46_42_46_42_14">NA()</definedName>
    <definedName name="SHARED_FORMULA_46_42_46_42_3">NA()</definedName>
    <definedName name="SHARED_FORMULA_46_42_46_42_6">NA()</definedName>
    <definedName name="SHARED_FORMULA_46_42_46_42_9">NA()</definedName>
    <definedName name="SHARED_FORMULA_46_421_46_421_9">NA()</definedName>
    <definedName name="SHARED_FORMULA_46_422_46_422_13">NA()</definedName>
    <definedName name="SHARED_FORMULA_46_424_46_424_8">NA()</definedName>
    <definedName name="SHARED_FORMULA_46_425_46_425_14">NA()</definedName>
    <definedName name="SHARED_FORMULA_46_427_46_427_6">NA()</definedName>
    <definedName name="SHARED_FORMULA_46_43_46_43_12">NA()</definedName>
    <definedName name="SHARED_FORMULA_46_43_46_43_8">NA()</definedName>
    <definedName name="SHARED_FORMULA_46_432_46_432_8">NA()</definedName>
    <definedName name="SHARED_FORMULA_46_433_46_433_11">NA()</definedName>
    <definedName name="SHARED_FORMULA_46_441_46_441_10">NA()</definedName>
    <definedName name="SHARED_FORMULA_46_442_46_442_5">NA()</definedName>
    <definedName name="SHARED_FORMULA_46_444_46_444_8">NA()</definedName>
    <definedName name="SHARED_FORMULA_46_450_46_450_14">NA()</definedName>
    <definedName name="SHARED_FORMULA_46_455_46_455_6">NA()</definedName>
    <definedName name="SHARED_FORMULA_46_457_46_457_5">NA()</definedName>
    <definedName name="SHARED_FORMULA_46_469_46_469_5">NA()</definedName>
    <definedName name="SHARED_FORMULA_46_470_46_470_6">NA()</definedName>
    <definedName name="SHARED_FORMULA_46_474_46_474_8">NA()</definedName>
    <definedName name="SHARED_FORMULA_46_476_46_476_10">NA()</definedName>
    <definedName name="SHARED_FORMULA_46_478_46_478_9">NA()</definedName>
    <definedName name="SHARED_FORMULA_46_479_46_479_11">NA()</definedName>
    <definedName name="SHARED_FORMULA_46_479_46_479_13">NA()</definedName>
    <definedName name="SHARED_FORMULA_46_480_46_480_14">NA()</definedName>
    <definedName name="SHARED_FORMULA_46_482_46_482_6">NA()</definedName>
    <definedName name="SHARED_FORMULA_46_489_46_489_8">NA()</definedName>
    <definedName name="SHARED_FORMULA_46_491_46_491_10">NA()</definedName>
    <definedName name="SHARED_FORMULA_46_492_46_492_5">NA()</definedName>
    <definedName name="SHARED_FORMULA_46_493_46_493_9">NA()</definedName>
    <definedName name="SHARED_FORMULA_46_494_46_494_11">NA()</definedName>
    <definedName name="SHARED_FORMULA_46_494_46_494_13">NA()</definedName>
    <definedName name="SHARED_FORMULA_46_50_46_50_15">NA()</definedName>
    <definedName name="SHARED_FORMULA_46_500_46_500_5">NA()</definedName>
    <definedName name="SHARED_FORMULA_46_501_46_501_8">NA()</definedName>
    <definedName name="SHARED_FORMULA_46_503_46_503_10">NA()</definedName>
    <definedName name="SHARED_FORMULA_46_505_46_505_6">NA()</definedName>
    <definedName name="SHARED_FORMULA_46_505_46_505_9">NA()</definedName>
    <definedName name="SHARED_FORMULA_46_506_46_506_11">NA()</definedName>
    <definedName name="SHARED_FORMULA_46_506_46_506_13">NA()</definedName>
    <definedName name="SHARED_FORMULA_46_509_46_509_5">NA()</definedName>
    <definedName name="SHARED_FORMULA_46_513_46_513_6">NA()</definedName>
    <definedName name="SHARED_FORMULA_46_52_46_52_3">NA()</definedName>
    <definedName name="SHARED_FORMULA_46_522_46_522_14">NA()</definedName>
    <definedName name="SHARED_FORMULA_46_522_46_522_6">NA()</definedName>
    <definedName name="SHARED_FORMULA_46_523_46_523_5">NA()</definedName>
    <definedName name="SHARED_FORMULA_46_524_46_524_8">NA()</definedName>
    <definedName name="SHARED_FORMULA_46_526_46_526_10">NA()</definedName>
    <definedName name="SHARED_FORMULA_46_528_46_528_9">NA()</definedName>
    <definedName name="SHARED_FORMULA_46_529_46_529_11">NA()</definedName>
    <definedName name="SHARED_FORMULA_46_529_46_529_13">NA()</definedName>
    <definedName name="SHARED_FORMULA_46_53_46_53_5">NA()</definedName>
    <definedName name="SHARED_FORMULA_46_532_46_532_8">NA()</definedName>
    <definedName name="SHARED_FORMULA_46_534_46_534_10">NA()</definedName>
    <definedName name="SHARED_FORMULA_46_534_46_534_5">NA()</definedName>
    <definedName name="SHARED_FORMULA_46_536_46_536_6">NA()</definedName>
    <definedName name="SHARED_FORMULA_46_536_46_536_9">NA()</definedName>
    <definedName name="SHARED_FORMULA_46_537_46_537_11">NA()</definedName>
    <definedName name="SHARED_FORMULA_46_537_46_537_13">NA()</definedName>
    <definedName name="SHARED_FORMULA_46_541_46_541_8">NA()</definedName>
    <definedName name="SHARED_FORMULA_46_543_46_543_10">NA()</definedName>
    <definedName name="SHARED_FORMULA_46_545_46_545_9">NA()</definedName>
    <definedName name="SHARED_FORMULA_46_546_46_546_11">NA()</definedName>
    <definedName name="SHARED_FORMULA_46_546_46_546_13">NA()</definedName>
    <definedName name="SHARED_FORMULA_46_547_46_547_6">NA()</definedName>
    <definedName name="SHARED_FORMULA_46_552_46_552_14">NA()</definedName>
    <definedName name="SHARED_FORMULA_46_555_46_555_8">NA()</definedName>
    <definedName name="SHARED_FORMULA_46_556_46_556_5">NA()</definedName>
    <definedName name="SHARED_FORMULA_46_557_46_557_10">NA()</definedName>
    <definedName name="SHARED_FORMULA_46_559_46_559_9">NA()</definedName>
    <definedName name="SHARED_FORMULA_46_560_46_560_11">NA()</definedName>
    <definedName name="SHARED_FORMULA_46_560_46_560_13">NA()</definedName>
    <definedName name="SHARED_FORMULA_46_566_46_566_8">NA()</definedName>
    <definedName name="SHARED_FORMULA_46_568_46_568_10">NA()</definedName>
    <definedName name="SHARED_FORMULA_46_569_46_569_5">NA()</definedName>
    <definedName name="SHARED_FORMULA_46_569_46_569_6">NA()</definedName>
    <definedName name="SHARED_FORMULA_46_570_46_570_9">NA()</definedName>
    <definedName name="SHARED_FORMULA_46_571_46_571_11">NA()</definedName>
    <definedName name="SHARED_FORMULA_46_571_46_571_13">NA()</definedName>
    <definedName name="SHARED_FORMULA_46_58_46_58_10">NA()</definedName>
    <definedName name="SHARED_FORMULA_46_582_46_582_6">NA()</definedName>
    <definedName name="SHARED_FORMULA_46_588_46_588_8">NA()</definedName>
    <definedName name="SHARED_FORMULA_46_590_46_590_10">NA()</definedName>
    <definedName name="SHARED_FORMULA_46_592_46_592_9">NA()</definedName>
    <definedName name="SHARED_FORMULA_46_593_46_593_11">NA()</definedName>
    <definedName name="SHARED_FORMULA_46_593_46_593_13">NA()</definedName>
    <definedName name="SHARED_FORMULA_46_601_46_601_14">NA()</definedName>
    <definedName name="SHARED_FORMULA_46_601_46_601_8">NA()</definedName>
    <definedName name="SHARED_FORMULA_46_603_46_603_10">NA()</definedName>
    <definedName name="SHARED_FORMULA_46_605_46_605_9">NA()</definedName>
    <definedName name="SHARED_FORMULA_46_606_46_606_11">NA()</definedName>
    <definedName name="SHARED_FORMULA_46_606_46_606_13">NA()</definedName>
    <definedName name="SHARED_FORMULA_46_61_46_61_11">NA()</definedName>
    <definedName name="SHARED_FORMULA_46_61_46_61_8">NA()</definedName>
    <definedName name="SHARED_FORMULA_46_62_46_62_13">NA()</definedName>
    <definedName name="SHARED_FORMULA_46_62_46_62_6">NA()</definedName>
    <definedName name="SHARED_FORMULA_46_63_46_63_14">NA()</definedName>
    <definedName name="SHARED_FORMULA_46_63_46_63_9">NA()</definedName>
    <definedName name="SHARED_FORMULA_46_633_46_633_5">NA()</definedName>
    <definedName name="SHARED_FORMULA_46_646_46_646_6">NA()</definedName>
    <definedName name="SHARED_FORMULA_46_665_46_665_8">NA()</definedName>
    <definedName name="SHARED_FORMULA_46_667_46_667_10">NA()</definedName>
    <definedName name="SHARED_FORMULA_46_669_46_669_9">NA()</definedName>
    <definedName name="SHARED_FORMULA_46_670_46_670_11">NA()</definedName>
    <definedName name="SHARED_FORMULA_46_670_46_670_13">NA()</definedName>
    <definedName name="SHARED_FORMULA_46_68_46_68_0">#REF!*#REF!</definedName>
    <definedName name="SHARED_FORMULA_46_681_46_681_5">NA()</definedName>
    <definedName name="SHARED_FORMULA_46_694_46_694_6">NA()</definedName>
    <definedName name="SHARED_FORMULA_46_712_46_712_8">NA()</definedName>
    <definedName name="SHARED_FORMULA_46_714_46_714_10">NA()</definedName>
    <definedName name="SHARED_FORMULA_46_716_46_716_9">NA()</definedName>
    <definedName name="SHARED_FORMULA_46_718_46_718_13">NA()</definedName>
    <definedName name="SHARED_FORMULA_46_719_46_719_11">NA()</definedName>
    <definedName name="SHARED_FORMULA_46_72_46_72_5">NA()</definedName>
    <definedName name="SHARED_FORMULA_46_79_46_79_5">NA()</definedName>
    <definedName name="SHARED_FORMULA_46_84_46_84_10">NA()</definedName>
    <definedName name="SHARED_FORMULA_46_87_46_87_11">NA()</definedName>
    <definedName name="SHARED_FORMULA_46_87_46_87_6">NA()</definedName>
    <definedName name="SHARED_FORMULA_46_87_46_87_8">NA()</definedName>
    <definedName name="SHARED_FORMULA_46_88_46_88_13">NA()</definedName>
    <definedName name="SHARED_FORMULA_46_89_46_89_14">NA()</definedName>
    <definedName name="SHARED_FORMULA_46_89_46_89_9">NA()</definedName>
    <definedName name="SHARED_FORMULA_46_92_46_92_15">NA()</definedName>
    <definedName name="SHARED_FORMULA_46_99_46_99_5">NA()</definedName>
    <definedName name="SHARED_FORMULA_47_135_47_135_2">#REF!*0.02</definedName>
    <definedName name="SHARED_FORMULA_47_22_47_22_2">#REF!*0.02</definedName>
    <definedName name="SHARED_FORMULA_47_296_47_296_2">#REF!*0.02</definedName>
    <definedName name="SHARED_FORMULA_47_424_47_424_2">#REF!*0.02</definedName>
    <definedName name="SHARED_FORMULA_47_7_47_7_2">#REF!*0.02</definedName>
    <definedName name="SHARED_FORMULA_47_97_47_97_2">#REF!*0.02</definedName>
    <definedName name="SHARED_FORMULA_48_135_48_135_2">(#REF!+#REF!)*0.12</definedName>
    <definedName name="SHARED_FORMULA_48_20_48_20_11">NA()</definedName>
    <definedName name="SHARED_FORMULA_48_20_48_20_13">NA()</definedName>
    <definedName name="SHARED_FORMULA_48_20_48_20_5">NA()</definedName>
    <definedName name="SHARED_FORMULA_48_21_48_21_10">NA()</definedName>
    <definedName name="SHARED_FORMULA_48_21_48_21_14">NA()</definedName>
    <definedName name="SHARED_FORMULA_48_21_48_21_9">NA()</definedName>
    <definedName name="SHARED_FORMULA_48_22_48_22_2">(#REF!+#REF!)*0.12</definedName>
    <definedName name="SHARED_FORMULA_48_22_48_22_6">NA()</definedName>
    <definedName name="SHARED_FORMULA_48_22_48_22_8">NA()</definedName>
    <definedName name="SHARED_FORMULA_48_23_48_23_11">NA()</definedName>
    <definedName name="SHARED_FORMULA_48_23_48_23_13">NA()</definedName>
    <definedName name="SHARED_FORMULA_48_24_48_24_10">NA()</definedName>
    <definedName name="SHARED_FORMULA_48_24_48_24_14">NA()</definedName>
    <definedName name="SHARED_FORMULA_48_24_48_24_9">NA()</definedName>
    <definedName name="SHARED_FORMULA_48_25_48_25_6">NA()</definedName>
    <definedName name="SHARED_FORMULA_48_25_48_25_8">NA()</definedName>
    <definedName name="SHARED_FORMULA_48_264_48_264_3">NA()</definedName>
    <definedName name="SHARED_FORMULA_48_296_48_296_2">(#REF!+#REF!)*0.12</definedName>
    <definedName name="SHARED_FORMULA_48_409_48_409_8">NA()</definedName>
    <definedName name="SHARED_FORMULA_48_7_48_7_2">(#REF!+#REF!)*0.12</definedName>
    <definedName name="SHARED_FORMULA_48_97_48_97_2">(#REF!+#REF!)*0.12</definedName>
    <definedName name="SHARED_FORMULA_49_13_49_13_3">NA()</definedName>
    <definedName name="SHARED_FORMULA_49_13_49_13_8">NA()</definedName>
    <definedName name="SHARED_FORMULA_49_135_49_135_2">#REF!+#REF!+#REF!</definedName>
    <definedName name="SHARED_FORMULA_49_15_49_15_10">NA()</definedName>
    <definedName name="SHARED_FORMULA_49_15_49_15_11">NA()</definedName>
    <definedName name="SHARED_FORMULA_49_15_49_15_13">NA()</definedName>
    <definedName name="SHARED_FORMULA_49_15_49_15_6">NA()</definedName>
    <definedName name="SHARED_FORMULA_49_15_49_15_9">NA()</definedName>
    <definedName name="SHARED_FORMULA_49_16_49_16_5">NA()</definedName>
    <definedName name="SHARED_FORMULA_49_22_49_22_2">#REF!+#REF!+#REF!</definedName>
    <definedName name="SHARED_FORMULA_49_296_49_296_2">#REF!+#REF!+#REF!</definedName>
    <definedName name="SHARED_FORMULA_49_7_49_7_2">#REF!+#REF!+#REF!</definedName>
    <definedName name="SHARED_FORMULA_49_97_49_97_2">#REF!+#REF!+#REF!</definedName>
    <definedName name="SHARED_FORMULA_5_10_5_10_34">#REF!+#REF!</definedName>
    <definedName name="SHARED_FORMULA_5_100_5_100_0">#REF!*#REF!</definedName>
    <definedName name="SHARED_FORMULA_5_100_5_100_39">#REF!*#REF!</definedName>
    <definedName name="SHARED_FORMULA_5_103_5_103_15">(#REF!/#REF!)*1000</definedName>
    <definedName name="SHARED_FORMULA_5_121_5_121_5">0.04*#REF!</definedName>
    <definedName name="SHARED_FORMULA_5_132_5_132_0">#REF!*#REF!</definedName>
    <definedName name="SHARED_FORMULA_5_132_5_132_39">#REF!*#REF!</definedName>
    <definedName name="SHARED_FORMULA_5_143_5_143_5">0*#REF!</definedName>
    <definedName name="SHARED_FORMULA_5_164_5_164_0">#REF!*#REF!</definedName>
    <definedName name="SHARED_FORMULA_5_164_5_164_39">#REF!*#REF!</definedName>
    <definedName name="SHARED_FORMULA_5_17_5_17_15">#REF!</definedName>
    <definedName name="SHARED_FORMULA_5_196_5_196_0">#REF!*#REF!</definedName>
    <definedName name="SHARED_FORMULA_5_196_5_196_39">#REF!*#REF!</definedName>
    <definedName name="SHARED_FORMULA_5_231_5_231_10">0-SUM(#REF!)</definedName>
    <definedName name="SHARED_FORMULA_5_231_5_231_6">0-SUM(#REF!)</definedName>
    <definedName name="SHARED_FORMULA_5_231_5_231_7">0-SUM(#REF!)</definedName>
    <definedName name="SHARED_FORMULA_5_231_5_231_8">0-SUM(#REF!)</definedName>
    <definedName name="SHARED_FORMULA_5_231_5_231_9">0-SUM(#REF!)</definedName>
    <definedName name="SHARED_FORMULA_5_248_5_248_5">0*#REF!</definedName>
    <definedName name="SHARED_FORMULA_5_264_5_264_10">0-SUM(#REF!)</definedName>
    <definedName name="SHARED_FORMULA_5_264_5_264_6">0-SUM(#REF!)</definedName>
    <definedName name="SHARED_FORMULA_5_264_5_264_7">0-SUM(#REF!)</definedName>
    <definedName name="SHARED_FORMULA_5_264_5_264_8">0-SUM(#REF!)</definedName>
    <definedName name="SHARED_FORMULA_5_264_5_264_9">0-SUM(#REF!)</definedName>
    <definedName name="SHARED_FORMULA_5_274_5_274_10">0-SUM(#REF!)</definedName>
    <definedName name="SHARED_FORMULA_5_274_5_274_6">0-SUM(#REF!)</definedName>
    <definedName name="SHARED_FORMULA_5_274_5_274_7">0-SUM(#REF!)</definedName>
    <definedName name="SHARED_FORMULA_5_274_5_274_8">0-SUM(#REF!)</definedName>
    <definedName name="SHARED_FORMULA_5_274_5_274_9">0-SUM(#REF!)</definedName>
    <definedName name="SHARED_FORMULA_5_294_5_294_6">0-SUM(#REF!)</definedName>
    <definedName name="SHARED_FORMULA_5_294_5_294_7">0-SUM(#REF!)</definedName>
    <definedName name="SHARED_FORMULA_5_294_5_294_8">0-SUM(#REF!)</definedName>
    <definedName name="SHARED_FORMULA_5_294_5_294_9">0-SUM(#REF!)</definedName>
    <definedName name="SHARED_FORMULA_5_295_5_295_10">0-SUM(#REF!)</definedName>
    <definedName name="SHARED_FORMULA_5_305_5_305_6">0-SUM(#REF!)</definedName>
    <definedName name="SHARED_FORMULA_5_305_5_305_7">0-SUM(#REF!)</definedName>
    <definedName name="SHARED_FORMULA_5_305_5_305_8">0-SUM(#REF!)</definedName>
    <definedName name="SHARED_FORMULA_5_305_5_305_9">0-SUM(#REF!)</definedName>
    <definedName name="SHARED_FORMULA_5_306_5_306_10">0-SUM(#REF!)</definedName>
    <definedName name="SHARED_FORMULA_5_337_5_337_6">0-SUM(#REF!)</definedName>
    <definedName name="SHARED_FORMULA_5_337_5_337_7">0-SUM(#REF!)</definedName>
    <definedName name="SHARED_FORMULA_5_337_5_337_8">0-SUM(#REF!)</definedName>
    <definedName name="SHARED_FORMULA_5_337_5_337_9">0-SUM(#REF!)</definedName>
    <definedName name="SHARED_FORMULA_5_338_5_338_10">0-SUM(#REF!)</definedName>
    <definedName name="SHARED_FORMULA_5_34_5_34_6">0.37*#REF!</definedName>
    <definedName name="SHARED_FORMULA_5_36_5_36_0">#REF!*#REF!</definedName>
    <definedName name="SHARED_FORMULA_5_36_5_36_39">#REF!*#REF!</definedName>
    <definedName name="SHARED_FORMULA_5_4_5_4_39">#REF!*#REF!</definedName>
    <definedName name="SHARED_FORMULA_5_46_5_46_15">#REF!</definedName>
    <definedName name="SHARED_FORMULA_5_460_5_460_5">0*#REF!</definedName>
    <definedName name="SHARED_FORMULA_5_479_5_479_5">0*#REF!</definedName>
    <definedName name="SHARED_FORMULA_5_49_5_49_1">1618/775</definedName>
    <definedName name="SHARED_FORMULA_5_5_5_5_0">#REF!*#REF!</definedName>
    <definedName name="SHARED_FORMULA_5_558_5_558_5">0*#REF!</definedName>
    <definedName name="SHARED_FORMULA_5_56_5_56_6">0.04*#REF!</definedName>
    <definedName name="SHARED_FORMULA_5_6_5_6_16">SUM(#REF!)</definedName>
    <definedName name="SHARED_FORMULA_5_61_5_61_15">(#REF!/#REF!)*1000</definedName>
    <definedName name="SHARED_FORMULA_5_613_5_613_5">0*#REF!</definedName>
    <definedName name="SHARED_FORMULA_5_636_5_636_5">0*#REF!</definedName>
    <definedName name="SHARED_FORMULA_5_67_5_67_1">#REF!*#REF!</definedName>
    <definedName name="SHARED_FORMULA_5_68_5_68_0">#REF!*#REF!</definedName>
    <definedName name="SHARED_FORMULA_5_68_5_68_39">#REF!*#REF!</definedName>
    <definedName name="SHARED_FORMULA_5_692_5_692_5">0*#REF!</definedName>
    <definedName name="SHARED_FORMULA_5_795_5_795_5">0*#REF!</definedName>
    <definedName name="SHARED_FORMULA_5_98_5_98_5">0.37*#REF!</definedName>
    <definedName name="SHARED_FORMULA_50_15_50_15_14">NA()</definedName>
    <definedName name="SHARED_FORMULA_59_6_59_6_3">NA()</definedName>
    <definedName name="SHARED_FORMULA_59_9_59_9_10">NA()</definedName>
    <definedName name="SHARED_FORMULA_59_9_59_9_13">NA()</definedName>
    <definedName name="SHARED_FORMULA_59_9_59_9_14">NA()</definedName>
    <definedName name="SHARED_FORMULA_59_9_59_9_5">NA()</definedName>
    <definedName name="SHARED_FORMULA_59_9_59_9_6">NA()</definedName>
    <definedName name="SHARED_FORMULA_59_9_59_9_9">NA()</definedName>
    <definedName name="SHARED_FORMULA_6_10_6_10_15">#REF!</definedName>
    <definedName name="SHARED_FORMULA_6_100_6_100_0">#REF!*1.1</definedName>
    <definedName name="SHARED_FORMULA_6_112_6_112_5">1*#REF!</definedName>
    <definedName name="SHARED_FORMULA_6_117_6_117_39">#REF!*1.1*1.6</definedName>
    <definedName name="SHARED_FORMULA_6_12_6_12_0">#REF!*#REF!</definedName>
    <definedName name="SHARED_FORMULA_6_121_6_121_5">0.04*#REF!</definedName>
    <definedName name="SHARED_FORMULA_6_132_6_132_0">#REF!*1.1</definedName>
    <definedName name="SHARED_FORMULA_6_149_6_149_39">#REF!*1.1*1.6</definedName>
    <definedName name="SHARED_FORMULA_6_15_6_15_4">SUM(#REF!)</definedName>
    <definedName name="SHARED_FORMULA_6_164_6_164_0">#REF!*1.1</definedName>
    <definedName name="SHARED_FORMULA_6_181_6_181_39">#REF!*1.1*1.6</definedName>
    <definedName name="SHARED_FORMULA_6_196_6_196_0">#REF!*1.1</definedName>
    <definedName name="SHARED_FORMULA_6_21_6_21_1">#REF!*#REF!</definedName>
    <definedName name="SHARED_FORMULA_6_23_6_23_14">#REF!+#REF!+#REF!+#REF!</definedName>
    <definedName name="SHARED_FORMULA_6_236_6_236_10">0-SUM(#REF!)</definedName>
    <definedName name="SHARED_FORMULA_6_236_6_236_7">0-SUM(#REF!)</definedName>
    <definedName name="SHARED_FORMULA_6_236_6_236_8">0-SUM(#REF!)</definedName>
    <definedName name="SHARED_FORMULA_6_236_6_236_9">0-SUM(#REF!)</definedName>
    <definedName name="SHARED_FORMULA_6_243_6_243_10">0-SUM(#REF!)</definedName>
    <definedName name="SHARED_FORMULA_6_243_6_243_7">0-SUM(#REF!)</definedName>
    <definedName name="SHARED_FORMULA_6_243_6_243_8">0-SUM(#REF!)</definedName>
    <definedName name="SHARED_FORMULA_6_243_6_243_9">0-SUM(#REF!)</definedName>
    <definedName name="SHARED_FORMULA_6_27_6_27_4">SUM(#REF!)</definedName>
    <definedName name="SHARED_FORMULA_6_294_6_294_7">0-SUM(#REF!)</definedName>
    <definedName name="SHARED_FORMULA_6_294_6_294_8">0-SUM(#REF!)</definedName>
    <definedName name="SHARED_FORMULA_6_294_6_294_9">0-SUM(#REF!)</definedName>
    <definedName name="SHARED_FORMULA_6_295_6_295_10">0-SUM(#REF!)</definedName>
    <definedName name="SHARED_FORMULA_6_3_6_3_4">SUM(#REF!)</definedName>
    <definedName name="SHARED_FORMULA_6_3_6_3_6">0*#REF!</definedName>
    <definedName name="SHARED_FORMULA_6_306_6_306_7">0-SUM(#REF!)</definedName>
    <definedName name="SHARED_FORMULA_6_306_6_306_8">0-SUM(#REF!)</definedName>
    <definedName name="SHARED_FORMULA_6_306_6_306_9">0-SUM(#REF!)</definedName>
    <definedName name="SHARED_FORMULA_6_307_6_307_10">0-SUM(#REF!)</definedName>
    <definedName name="SHARED_FORMULA_6_337_6_337_7">0-SUM(#REF!)</definedName>
    <definedName name="SHARED_FORMULA_6_337_6_337_8">0-SUM(#REF!)</definedName>
    <definedName name="SHARED_FORMULA_6_337_6_337_9">0-SUM(#REF!)</definedName>
    <definedName name="SHARED_FORMULA_6_338_6_338_10">0-SUM(#REF!)</definedName>
    <definedName name="SHARED_FORMULA_6_34_6_34_6">0.12*#REF!</definedName>
    <definedName name="SHARED_FORMULA_6_36_6_36_0">#REF!*1.1</definedName>
    <definedName name="SHARED_FORMULA_6_36_6_36_39">#REF!*1.1*1.3</definedName>
    <definedName name="SHARED_FORMULA_6_4_6_4_39">#REF!*1.1*1.3</definedName>
    <definedName name="SHARED_FORMULA_6_40_6_40_4">SUM(#REF!)</definedName>
    <definedName name="SHARED_FORMULA_6_43_6_43_6">1*#REF!</definedName>
    <definedName name="SHARED_FORMULA_6_45_6_45_15">#REF!</definedName>
    <definedName name="SHARED_FORMULA_6_5_6_5_0">#REF!*1.1</definedName>
    <definedName name="SHARED_FORMULA_6_5_6_5_5">0*#REF!</definedName>
    <definedName name="SHARED_FORMULA_6_52_6_52_4">SUM(#REF!)</definedName>
    <definedName name="SHARED_FORMULA_6_53_6_53_39">#REF!*1.1*1.6</definedName>
    <definedName name="SHARED_FORMULA_6_55_6_55_14">#REF!+#REF!+#REF!+#REF!</definedName>
    <definedName name="SHARED_FORMULA_6_56_6_56_6">0.04*#REF!</definedName>
    <definedName name="SHARED_FORMULA_6_64_6_64_4">SUM(#REF!)</definedName>
    <definedName name="SHARED_FORMULA_6_66_6_66_1">#REF!/#REF!</definedName>
    <definedName name="SHARED_FORMULA_6_68_6_68_0">#REF!*1.1</definedName>
    <definedName name="SHARED_FORMULA_6_76_6_76_5">0*#REF!</definedName>
    <definedName name="SHARED_FORMULA_6_85_6_85_39">#REF!*1.1*1.6</definedName>
    <definedName name="SHARED_FORMULA_6_98_6_98_5">0.12*#REF!</definedName>
    <definedName name="SHARED_FORMULA_60_6_60_6_3">NA()</definedName>
    <definedName name="SHARED_FORMULA_60_9_60_9_10">NA()</definedName>
    <definedName name="SHARED_FORMULA_60_9_60_9_11">NA()</definedName>
    <definedName name="SHARED_FORMULA_60_9_60_9_13">NA()</definedName>
    <definedName name="SHARED_FORMULA_60_9_60_9_14">NA()</definedName>
    <definedName name="SHARED_FORMULA_60_9_60_9_5">NA()</definedName>
    <definedName name="SHARED_FORMULA_60_9_60_9_6">NA()</definedName>
    <definedName name="SHARED_FORMULA_60_9_60_9_9">NA()</definedName>
    <definedName name="SHARED_FORMULA_7_100_7_100_0">#REF!*0.2</definedName>
    <definedName name="SHARED_FORMULA_7_100_7_100_39">#REF!*0.2</definedName>
    <definedName name="SHARED_FORMULA_7_101_7_101_6">#REF!+#REF!</definedName>
    <definedName name="SHARED_FORMULA_7_121_7_121_5">#REF!+#REF!</definedName>
    <definedName name="SHARED_FORMULA_7_132_7_132_0">#REF!*0.2</definedName>
    <definedName name="SHARED_FORMULA_7_132_7_132_39">#REF!*0.2</definedName>
    <definedName name="SHARED_FORMULA_7_143_7_143_5">#REF!+#REF!</definedName>
    <definedName name="SHARED_FORMULA_7_164_7_164_0">#REF!*0.2</definedName>
    <definedName name="SHARED_FORMULA_7_164_7_164_39">#REF!*0.2</definedName>
    <definedName name="SHARED_FORMULA_7_182_7_182_5">#REF!+#REF!</definedName>
    <definedName name="SHARED_FORMULA_7_190_7_190_5">#REF!+#REF!</definedName>
    <definedName name="SHARED_FORMULA_7_196_7_196_0">#REF!*0.2</definedName>
    <definedName name="SHARED_FORMULA_7_196_7_196_39">#REF!*0.2</definedName>
    <definedName name="SHARED_FORMULA_7_20_7_20_1">#REF!*1.12</definedName>
    <definedName name="SHARED_FORMULA_7_209_7_209_5">#REF!+#REF!</definedName>
    <definedName name="SHARED_FORMULA_7_23_7_23_14">#REF!+#REF!+#REF!</definedName>
    <definedName name="SHARED_FORMULA_7_236_7_236_10">0-SUM(#REF!)</definedName>
    <definedName name="SHARED_FORMULA_7_236_7_236_8">0-SUM(#REF!)</definedName>
    <definedName name="SHARED_FORMULA_7_236_7_236_9">0-SUM(#REF!)</definedName>
    <definedName name="SHARED_FORMULA_7_241_7_241_5">#REF!+#REF!</definedName>
    <definedName name="SHARED_FORMULA_7_243_7_243_10">0-SUM(#REF!)</definedName>
    <definedName name="SHARED_FORMULA_7_243_7_243_8">0-SUM(#REF!)</definedName>
    <definedName name="SHARED_FORMULA_7_243_7_243_9">0-SUM(#REF!)</definedName>
    <definedName name="SHARED_FORMULA_7_248_7_248_5">#REF!+#REF!</definedName>
    <definedName name="SHARED_FORMULA_7_270_7_270_5">#REF!+#REF!</definedName>
    <definedName name="SHARED_FORMULA_7_294_7_294_8">0-SUM(#REF!)</definedName>
    <definedName name="SHARED_FORMULA_7_294_7_294_9">0-SUM(#REF!)</definedName>
    <definedName name="SHARED_FORMULA_7_295_7_295_10">0-SUM(#REF!)</definedName>
    <definedName name="SHARED_FORMULA_7_295_7_295_5">#REF!+#REF!</definedName>
    <definedName name="SHARED_FORMULA_7_3_7_3_6">#REF!+#REF!</definedName>
    <definedName name="SHARED_FORMULA_7_31_7_31_6">#REF!+#REF!</definedName>
    <definedName name="SHARED_FORMULA_7_315_7_315_5">#REF!+#REF!</definedName>
    <definedName name="SHARED_FORMULA_7_32_7_32_13">SUM(#REF!)</definedName>
    <definedName name="SHARED_FORMULA_7_331_7_331_5">#REF!+#REF!</definedName>
    <definedName name="SHARED_FORMULA_7_356_7_356_5">SUM(#REF!)</definedName>
    <definedName name="SHARED_FORMULA_7_357_7_357_5">#REF!+#REF!</definedName>
    <definedName name="SHARED_FORMULA_7_36_7_36_0">#REF!*0.2</definedName>
    <definedName name="SHARED_FORMULA_7_36_7_36_39">#REF!*0.2</definedName>
    <definedName name="SHARED_FORMULA_7_4_7_4_39">#REF!*0.2</definedName>
    <definedName name="SHARED_FORMULA_7_437_7_437_9">#REF!+#REF!</definedName>
    <definedName name="SHARED_FORMULA_7_44_7_44_14">#REF!+#REF!+#REF!</definedName>
    <definedName name="SHARED_FORMULA_7_460_7_460_5">#REF!+#REF!</definedName>
    <definedName name="SHARED_FORMULA_7_474_7_474_5">#REF!+#REF!</definedName>
    <definedName name="SHARED_FORMULA_7_48_7_48_1">#REF!/#REF!/#REF!</definedName>
    <definedName name="SHARED_FORMULA_7_5_7_5_0">#REF!*0.2</definedName>
    <definedName name="SHARED_FORMULA_7_5_7_5_5">#REF!+#REF!</definedName>
    <definedName name="SHARED_FORMULA_7_558_7_558_5">#REF!+#REF!</definedName>
    <definedName name="SHARED_FORMULA_7_56_7_56_6">#REF!+#REF!</definedName>
    <definedName name="SHARED_FORMULA_7_583_7_583_5">#REF!+#REF!</definedName>
    <definedName name="SHARED_FORMULA_7_60_7_60_14">#REF!+#REF!+#REF!</definedName>
    <definedName name="SHARED_FORMULA_7_613_7_613_5">#REF!+#REF!</definedName>
    <definedName name="SHARED_FORMULA_7_636_7_636_5">#REF!+#REF!</definedName>
    <definedName name="SHARED_FORMULA_7_66_7_66_13">SUM(#REF!)</definedName>
    <definedName name="SHARED_FORMULA_7_68_7_68_0">#REF!*0.2</definedName>
    <definedName name="SHARED_FORMULA_7_68_7_68_14">#REF!+#REF!+#REF!</definedName>
    <definedName name="SHARED_FORMULA_7_68_7_68_39">#REF!*0.2</definedName>
    <definedName name="SHARED_FORMULA_7_685_7_685_5">#REF!+#REF!</definedName>
    <definedName name="SHARED_FORMULA_7_74_7_74_13">SUM(#REF!)</definedName>
    <definedName name="SHARED_FORMULA_7_76_7_76_5">#REF!+#REF!</definedName>
    <definedName name="SHARED_FORMULA_7_775_7_775_5">#REF!+#REF!</definedName>
    <definedName name="SHARED_FORMULA_7_78_7_78_14">#REF!+#REF!+#REF!</definedName>
    <definedName name="SHARED_FORMULA_7_794_7_794_5">#REF!+#REF!</definedName>
    <definedName name="SHARED_FORMULA_7_813_7_813_5">#REF!+#REF!</definedName>
    <definedName name="SHARED_FORMULA_7_83_7_83_13">SUM(#REF!)</definedName>
    <definedName name="SHARED_FORMULA_7_834_7_834_5">#REF!+#REF!</definedName>
    <definedName name="SHARED_FORMULA_7_859_7_859_5">#REF!+#REF!</definedName>
    <definedName name="SHARED_FORMULA_7_91_7_91_14">SUM(#REF!)</definedName>
    <definedName name="SHARED_FORMULA_7_94_7_94_5">#REF!+#REF!</definedName>
    <definedName name="SHARED_FORMULA_8_100_8_100_0">#REF!*0.3+#REF!</definedName>
    <definedName name="SHARED_FORMULA_8_100_8_100_39">#REF!*0.3+#REF!</definedName>
    <definedName name="SHARED_FORMULA_8_101_8_101_6">0*#REF!</definedName>
    <definedName name="SHARED_FORMULA_8_121_8_121_5">8.19*#REF!</definedName>
    <definedName name="SHARED_FORMULA_8_132_8_132_0">#REF!*0.3+#REF!</definedName>
    <definedName name="SHARED_FORMULA_8_132_8_132_39">#REF!*0.3+#REF!</definedName>
    <definedName name="SHARED_FORMULA_8_143_8_143_5">0*#REF!</definedName>
    <definedName name="SHARED_FORMULA_8_164_8_164_0">#REF!*0.3+#REF!</definedName>
    <definedName name="SHARED_FORMULA_8_164_8_164_39">#REF!*0.3+#REF!</definedName>
    <definedName name="SHARED_FORMULA_8_182_8_182_5">0*#REF!</definedName>
    <definedName name="SHARED_FORMULA_8_190_8_190_5">0*#REF!</definedName>
    <definedName name="SHARED_FORMULA_8_196_8_196_0">#REF!*0.3+#REF!</definedName>
    <definedName name="SHARED_FORMULA_8_196_8_196_39">#REF!*0.3+#REF!</definedName>
    <definedName name="SHARED_FORMULA_8_209_8_209_5">0*#REF!</definedName>
    <definedName name="SHARED_FORMULA_8_241_8_241_5">0*#REF!</definedName>
    <definedName name="SHARED_FORMULA_8_248_8_248_5">0*#REF!</definedName>
    <definedName name="SHARED_FORMULA_8_270_8_270_5">0*#REF!</definedName>
    <definedName name="SHARED_FORMULA_8_29_8_29_13">#REF!+#REF!</definedName>
    <definedName name="SHARED_FORMULA_8_294_8_294_9">0-SUM(#REF!)</definedName>
    <definedName name="SHARED_FORMULA_8_295_8_295_10">0-SUM(#REF!)</definedName>
    <definedName name="SHARED_FORMULA_8_295_8_295_5">0*#REF!</definedName>
    <definedName name="SHARED_FORMULA_8_30_8_30_13">#REF!+#REF!+#REF!+#REF!+#REF!</definedName>
    <definedName name="SHARED_FORMULA_8_315_8_315_5">0*#REF!</definedName>
    <definedName name="SHARED_FORMULA_8_32_8_32_13">#REF!</definedName>
    <definedName name="SHARED_FORMULA_8_331_8_331_5">0*#REF!</definedName>
    <definedName name="SHARED_FORMULA_8_34_8_34_6">63.88*#REF!</definedName>
    <definedName name="SHARED_FORMULA_8_357_8_357_5">0*#REF!</definedName>
    <definedName name="SHARED_FORMULA_8_36_8_36_0">#REF!*0.3+#REF!</definedName>
    <definedName name="SHARED_FORMULA_8_36_8_36_39">#REF!*0.3+#REF!</definedName>
    <definedName name="SHARED_FORMULA_8_37_8_37_13">SUM(#REF!)</definedName>
    <definedName name="SHARED_FORMULA_8_38_8_38_13">#REF!</definedName>
    <definedName name="SHARED_FORMULA_8_4_8_4_39">#REF!*0.3+#REF!</definedName>
    <definedName name="SHARED_FORMULA_8_46_8_46_13">#REF!+#REF!+#REF!+#REF!+#REF!+#REF!+#REF!+#REF!+#REF!+#REF!+#REF!+#REF!+#REF!+#REF!</definedName>
    <definedName name="SHARED_FORMULA_8_47_8_47_13">#REF!</definedName>
    <definedName name="SHARED_FORMULA_8_480_8_480_5">0*#REF!</definedName>
    <definedName name="SHARED_FORMULA_8_5_8_5_0">#REF!*0.3+#REF!</definedName>
    <definedName name="SHARED_FORMULA_8_54_8_54_13">#REF!</definedName>
    <definedName name="SHARED_FORMULA_8_558_8_558_5">0*#REF!</definedName>
    <definedName name="SHARED_FORMULA_8_56_8_56_6">8.19*#REF!</definedName>
    <definedName name="SHARED_FORMULA_8_58_8_58_13">#REF!</definedName>
    <definedName name="SHARED_FORMULA_8_613_8_613_5">0*#REF!</definedName>
    <definedName name="SHARED_FORMULA_8_62_8_62_13">#REF!</definedName>
    <definedName name="SHARED_FORMULA_8_66_8_66_13">#REF!</definedName>
    <definedName name="SHARED_FORMULA_8_68_8_68_0">#REF!*0.3+#REF!</definedName>
    <definedName name="SHARED_FORMULA_8_68_8_68_39">#REF!*0.3+#REF!</definedName>
    <definedName name="SHARED_FORMULA_8_685_8_685_5">0*#REF!</definedName>
    <definedName name="SHARED_FORMULA_8_74_8_74_13">#REF!</definedName>
    <definedName name="SHARED_FORMULA_8_775_8_775_5">0*#REF!</definedName>
    <definedName name="SHARED_FORMULA_8_800_8_800_5">0*#REF!</definedName>
    <definedName name="SHARED_FORMULA_8_813_8_813_5">0*#REF!</definedName>
    <definedName name="SHARED_FORMULA_8_83_8_83_13">#REF!</definedName>
    <definedName name="SHARED_FORMULA_8_834_8_834_5">0*#REF!</definedName>
    <definedName name="SHARED_FORMULA_8_859_8_859_5">0*#REF!</definedName>
    <definedName name="SHARED_FORMULA_8_89_8_89_13">#REF!</definedName>
    <definedName name="SHARED_FORMULA_8_90_8_90_13">#REF!</definedName>
    <definedName name="SHARED_FORMULA_8_93_8_93_13">SUM(#REF!)</definedName>
    <definedName name="SHARED_FORMULA_8_94_8_94_13">#REF!</definedName>
    <definedName name="SHARED_FORMULA_8_98_8_98_5">63.88*#REF!</definedName>
    <definedName name="SHARED_FORMULA_9_10_9_10_33">#REF!*#REF!</definedName>
    <definedName name="SHARED_FORMULA_9_10_9_10_34">#REF!*#REF!</definedName>
    <definedName name="SHARED_FORMULA_9_10_9_10_35">#REF!*#REF!</definedName>
    <definedName name="SHARED_FORMULA_9_100_9_100_0">#REF!*1.77+#REF!</definedName>
    <definedName name="SHARED_FORMULA_9_100_9_100_39">#REF!*1.77+#REF!</definedName>
    <definedName name="SHARED_FORMULA_9_101_9_101_3">NA()</definedName>
    <definedName name="SHARED_FORMULA_9_102_9_102_13">NA()</definedName>
    <definedName name="SHARED_FORMULA_9_103_9_103_11">NA()</definedName>
    <definedName name="SHARED_FORMULA_9_103_9_103_14">NA()</definedName>
    <definedName name="SHARED_FORMULA_9_103_9_103_6">NA()</definedName>
    <definedName name="SHARED_FORMULA_9_103_9_103_8">NA()</definedName>
    <definedName name="SHARED_FORMULA_9_103_9_103_9">NA()</definedName>
    <definedName name="SHARED_FORMULA_9_11_9_11_12">NA()</definedName>
    <definedName name="SHARED_FORMULA_9_11_9_11_16">NA()</definedName>
    <definedName name="SHARED_FORMULA_9_11_9_11_17">#REF!*#REF!</definedName>
    <definedName name="SHARED_FORMULA_9_11_9_11_18">#REF!*#REF!</definedName>
    <definedName name="SHARED_FORMULA_9_11_9_11_22">#REF!*#REF!</definedName>
    <definedName name="SHARED_FORMULA_9_11_9_11_23">#REF!*#REF!</definedName>
    <definedName name="SHARED_FORMULA_9_11_9_11_29">#REF!*#REF!</definedName>
    <definedName name="SHARED_FORMULA_9_11_9_11_3">NA()</definedName>
    <definedName name="SHARED_FORMULA_9_11_9_11_30">#REF!*#REF!</definedName>
    <definedName name="SHARED_FORMULA_9_11_9_11_31">#REF!*#REF!</definedName>
    <definedName name="SHARED_FORMULA_9_11_9_11_5">0*#REF!</definedName>
    <definedName name="SHARED_FORMULA_9_11_9_11_7">NA()</definedName>
    <definedName name="SHARED_FORMULA_9_115_9_115_10">NA()</definedName>
    <definedName name="SHARED_FORMULA_9_115_9_115_15">NA()</definedName>
    <definedName name="SHARED_FORMULA_9_117_9_117_15">NA()</definedName>
    <definedName name="SHARED_FORMULA_9_117_9_117_5">NA()</definedName>
    <definedName name="SHARED_FORMULA_9_118_9_118_11">NA()</definedName>
    <definedName name="SHARED_FORMULA_9_118_9_118_6">NA()</definedName>
    <definedName name="SHARED_FORMULA_9_118_9_118_8">NA()</definedName>
    <definedName name="SHARED_FORMULA_9_119_9_119_13">NA()</definedName>
    <definedName name="SHARED_FORMULA_9_12_9_12_25">#REF!*#REF!</definedName>
    <definedName name="SHARED_FORMULA_9_12_9_12_26">#REF!*#REF!</definedName>
    <definedName name="SHARED_FORMULA_9_120_9_120_14">NA()</definedName>
    <definedName name="SHARED_FORMULA_9_120_9_120_9">NA()</definedName>
    <definedName name="SHARED_FORMULA_9_122_9_122_10">NA()</definedName>
    <definedName name="SHARED_FORMULA_9_123_9_123_3">NA()</definedName>
    <definedName name="SHARED_FORMULA_9_125_9_125_11">NA()</definedName>
    <definedName name="SHARED_FORMULA_9_125_9_125_6">NA()</definedName>
    <definedName name="SHARED_FORMULA_9_126_9_126_13">NA()</definedName>
    <definedName name="SHARED_FORMULA_9_126_9_126_8">NA()</definedName>
    <definedName name="SHARED_FORMULA_9_127_9_127_14">NA()</definedName>
    <definedName name="SHARED_FORMULA_9_127_9_127_9">NA()</definedName>
    <definedName name="SHARED_FORMULA_9_13_9_13_7">NA()</definedName>
    <definedName name="SHARED_FORMULA_9_132_9_132_0">#REF!*1.77+#REF!</definedName>
    <definedName name="SHARED_FORMULA_9_132_9_132_39">#REF!*1.77+#REF!</definedName>
    <definedName name="SHARED_FORMULA_9_14_9_14_15">NA()</definedName>
    <definedName name="SHARED_FORMULA_9_14_9_14_5">NA()</definedName>
    <definedName name="SHARED_FORMULA_9_143_9_143_15">NA()</definedName>
    <definedName name="SHARED_FORMULA_9_145_9_145_15">NA()</definedName>
    <definedName name="SHARED_FORMULA_9_147_9_147_3">NA()</definedName>
    <definedName name="SHARED_FORMULA_9_15_9_15_10">NA()</definedName>
    <definedName name="SHARED_FORMULA_9_15_9_15_11">NA()</definedName>
    <definedName name="SHARED_FORMULA_9_15_9_15_13">NA()</definedName>
    <definedName name="SHARED_FORMULA_9_15_9_15_14">NA()</definedName>
    <definedName name="SHARED_FORMULA_9_15_9_15_28">#REF!*#REF!</definedName>
    <definedName name="SHARED_FORMULA_9_15_9_15_6">NA()</definedName>
    <definedName name="SHARED_FORMULA_9_15_9_15_7">NA()</definedName>
    <definedName name="SHARED_FORMULA_9_15_9_15_8">NA()</definedName>
    <definedName name="SHARED_FORMULA_9_15_9_15_9">NA()</definedName>
    <definedName name="SHARED_FORMULA_9_153_9_153_5">NA()</definedName>
    <definedName name="SHARED_FORMULA_9_159_9_159_15">NA()</definedName>
    <definedName name="SHARED_FORMULA_9_16_9_16_21">#REF!*#REF!</definedName>
    <definedName name="SHARED_FORMULA_9_16_9_16_24">#REF!*#REF!</definedName>
    <definedName name="SHARED_FORMULA_9_16_9_16_27">#REF!*#REF!</definedName>
    <definedName name="SHARED_FORMULA_9_160_9_160_10">NA()</definedName>
    <definedName name="SHARED_FORMULA_9_160_9_160_15">NA()</definedName>
    <definedName name="SHARED_FORMULA_9_162_9_162_11">NA()</definedName>
    <definedName name="SHARED_FORMULA_9_163_9_163_13">NA()</definedName>
    <definedName name="SHARED_FORMULA_9_163_9_163_6">NA()</definedName>
    <definedName name="SHARED_FORMULA_9_163_9_163_8">NA()</definedName>
    <definedName name="SHARED_FORMULA_9_164_9_164_0">#REF!*1.77+#REF!</definedName>
    <definedName name="SHARED_FORMULA_9_164_9_164_14">NA()</definedName>
    <definedName name="SHARED_FORMULA_9_164_9_164_39">#REF!*1.77+#REF!</definedName>
    <definedName name="SHARED_FORMULA_9_164_9_164_9">NA()</definedName>
    <definedName name="SHARED_FORMULA_9_17_9_17_3">NA()</definedName>
    <definedName name="SHARED_FORMULA_9_174_9_174_3">NA()</definedName>
    <definedName name="SHARED_FORMULA_9_175_9_175_5">NA()</definedName>
    <definedName name="SHARED_FORMULA_9_18_9_18_18">#REF!*#REF!</definedName>
    <definedName name="SHARED_FORMULA_9_18_9_18_34">#REF!*#REF!</definedName>
    <definedName name="SHARED_FORMULA_9_181_9_181_15">NA()</definedName>
    <definedName name="SHARED_FORMULA_9_182_9_182_10">NA()</definedName>
    <definedName name="SHARED_FORMULA_9_183_9_183_15">NA()</definedName>
    <definedName name="SHARED_FORMULA_9_184_9_184_6">NA()</definedName>
    <definedName name="SHARED_FORMULA_9_185_9_185_11">NA()</definedName>
    <definedName name="SHARED_FORMULA_9_185_9_185_8">NA()</definedName>
    <definedName name="SHARED_FORMULA_9_187_9_187_13">NA()</definedName>
    <definedName name="SHARED_FORMULA_9_188_9_188_14">NA()</definedName>
    <definedName name="SHARED_FORMULA_9_188_9_188_9">NA()</definedName>
    <definedName name="SHARED_FORMULA_9_19_9_19_22">#REF!*#REF!</definedName>
    <definedName name="SHARED_FORMULA_9_19_9_19_23">#REF!*#REF!</definedName>
    <definedName name="SHARED_FORMULA_9_196_9_196_0">#REF!*1.77+#REF!</definedName>
    <definedName name="SHARED_FORMULA_9_196_9_196_39">#REF!*1.77+#REF!</definedName>
    <definedName name="SHARED_FORMULA_9_206_9_206_3">NA()</definedName>
    <definedName name="SHARED_FORMULA_9_207_9_207_5">NA()</definedName>
    <definedName name="SHARED_FORMULA_9_21_9_21_28">#REF!*#REF!</definedName>
    <definedName name="SHARED_FORMULA_9_21_9_21_7">NA()</definedName>
    <definedName name="SHARED_FORMULA_9_215_9_215_6">NA()</definedName>
    <definedName name="SHARED_FORMULA_9_216_9_216_10">NA()</definedName>
    <definedName name="SHARED_FORMULA_9_218_9_218_11">NA()</definedName>
    <definedName name="SHARED_FORMULA_9_218_9_218_8">NA()</definedName>
    <definedName name="SHARED_FORMULA_9_22_9_22_2">#REF!+#REF!+#REF!</definedName>
    <definedName name="SHARED_FORMULA_9_22_9_22_8">NA()</definedName>
    <definedName name="SHARED_FORMULA_9_222_9_222_13">NA()</definedName>
    <definedName name="SHARED_FORMULA_9_224_9_224_14">NA()</definedName>
    <definedName name="SHARED_FORMULA_9_224_9_224_9">NA()</definedName>
    <definedName name="SHARED_FORMULA_9_243_9_243_3">NA()</definedName>
    <definedName name="SHARED_FORMULA_9_246_9_246_5">NA()</definedName>
    <definedName name="SHARED_FORMULA_9_25_9_25_12">NA()</definedName>
    <definedName name="SHARED_FORMULA_9_251_9_251_3">NA()</definedName>
    <definedName name="SHARED_FORMULA_9_255_9_255_5">NA()</definedName>
    <definedName name="SHARED_FORMULA_9_255_9_255_6">NA()</definedName>
    <definedName name="SHARED_FORMULA_9_256_9_256_10">NA()</definedName>
    <definedName name="SHARED_FORMULA_9_259_9_259_11">NA()</definedName>
    <definedName name="SHARED_FORMULA_9_259_9_259_8">NA()</definedName>
    <definedName name="SHARED_FORMULA_9_26_9_26_5">0*#REF!</definedName>
    <definedName name="SHARED_FORMULA_9_264_9_264_13">NA()</definedName>
    <definedName name="SHARED_FORMULA_9_265_9_265_10">NA()</definedName>
    <definedName name="SHARED_FORMULA_9_265_9_265_14">NA()</definedName>
    <definedName name="SHARED_FORMULA_9_265_9_265_6">NA()</definedName>
    <definedName name="SHARED_FORMULA_9_265_9_265_9">NA()</definedName>
    <definedName name="SHARED_FORMULA_9_268_9_268_5">NA()</definedName>
    <definedName name="SHARED_FORMULA_9_268_9_268_8">NA()</definedName>
    <definedName name="SHARED_FORMULA_9_270_9_270_11">NA()</definedName>
    <definedName name="SHARED_FORMULA_9_273_9_273_13">NA()</definedName>
    <definedName name="SHARED_FORMULA_9_273_9_273_3">NA()</definedName>
    <definedName name="SHARED_FORMULA_9_274_9_274_9">NA()</definedName>
    <definedName name="SHARED_FORMULA_9_275_9_275_14">NA()</definedName>
    <definedName name="SHARED_FORMULA_9_275_9_275_5">NA()</definedName>
    <definedName name="SHARED_FORMULA_9_278_9_278_6">NA()</definedName>
    <definedName name="SHARED_FORMULA_9_279_9_279_10">NA()</definedName>
    <definedName name="SHARED_FORMULA_9_28_9_28_7">NA()</definedName>
    <definedName name="SHARED_FORMULA_9_280_9_280_3">NA()</definedName>
    <definedName name="SHARED_FORMULA_9_282_9_282_8">NA()</definedName>
    <definedName name="SHARED_FORMULA_9_283_9_283_11">NA()</definedName>
    <definedName name="SHARED_FORMULA_9_286_9_286_13">NA()</definedName>
    <definedName name="SHARED_FORMULA_9_287_9_287_14">NA()</definedName>
    <definedName name="SHARED_FORMULA_9_287_9_287_9">NA()</definedName>
    <definedName name="SHARED_FORMULA_9_288_9_288_3">NA()</definedName>
    <definedName name="SHARED_FORMULA_9_288_9_288_6">NA()</definedName>
    <definedName name="SHARED_FORMULA_9_290_9_290_10">NA()</definedName>
    <definedName name="SHARED_FORMULA_9_291_9_291_8">NA()</definedName>
    <definedName name="SHARED_FORMULA_9_293_9_293_11">NA()</definedName>
    <definedName name="SHARED_FORMULA_9_293_9_293_5">NA()</definedName>
    <definedName name="SHARED_FORMULA_9_295_9_295_10">0-SUM(#REF!)</definedName>
    <definedName name="SHARED_FORMULA_9_298_9_298_13">NA()</definedName>
    <definedName name="SHARED_FORMULA_9_299_9_299_14">NA()</definedName>
    <definedName name="SHARED_FORMULA_9_299_9_299_9">NA()</definedName>
    <definedName name="SHARED_FORMULA_9_306_9_306_6">NA()</definedName>
    <definedName name="SHARED_FORMULA_9_308_9_308_5">NA()</definedName>
    <definedName name="SHARED_FORMULA_9_309_9_309_10">NA()</definedName>
    <definedName name="SHARED_FORMULA_9_310_9_310_8">NA()</definedName>
    <definedName name="SHARED_FORMULA_9_312_9_312_11">NA()</definedName>
    <definedName name="SHARED_FORMULA_9_312_9_312_3">NA()</definedName>
    <definedName name="SHARED_FORMULA_9_317_9_317_13">NA()</definedName>
    <definedName name="SHARED_FORMULA_9_318_9_318_14">NA()</definedName>
    <definedName name="SHARED_FORMULA_9_318_9_318_9">NA()</definedName>
    <definedName name="SHARED_FORMULA_9_319_9_319_3">NA()</definedName>
    <definedName name="SHARED_FORMULA_9_320_9_320_3">NA()</definedName>
    <definedName name="SHARED_FORMULA_9_320_9_320_5">NA()</definedName>
    <definedName name="SHARED_FORMULA_9_320_9_320_6">NA()</definedName>
    <definedName name="SHARED_FORMULA_9_323_9_323_10">NA()</definedName>
    <definedName name="SHARED_FORMULA_9_324_9_324_8">NA()</definedName>
    <definedName name="SHARED_FORMULA_9_325_9_325_11">NA()</definedName>
    <definedName name="SHARED_FORMULA_9_330_9_330_13">NA()</definedName>
    <definedName name="SHARED_FORMULA_9_331_9_331_14">NA()</definedName>
    <definedName name="SHARED_FORMULA_9_331_9_331_3">NA()</definedName>
    <definedName name="SHARED_FORMULA_9_331_9_331_9">NA()</definedName>
    <definedName name="SHARED_FORMULA_9_334_9_334_6">NA()</definedName>
    <definedName name="SHARED_FORMULA_9_335_9_335_5">NA()</definedName>
    <definedName name="SHARED_FORMULA_9_339_9_339_10">NA()</definedName>
    <definedName name="SHARED_FORMULA_9_339_9_339_8">NA()</definedName>
    <definedName name="SHARED_FORMULA_9_34_9_34_35">#REF!*#REF!</definedName>
    <definedName name="SHARED_FORMULA_9_342_9_342_11">NA()</definedName>
    <definedName name="SHARED_FORMULA_9_344_9_344_3">NA()</definedName>
    <definedName name="SHARED_FORMULA_9_347_9_347_13">NA()</definedName>
    <definedName name="SHARED_FORMULA_9_348_9_348_9">NA()</definedName>
    <definedName name="SHARED_FORMULA_9_349_9_349_14">NA()</definedName>
    <definedName name="SHARED_FORMULA_9_349_9_349_6">NA()</definedName>
    <definedName name="SHARED_FORMULA_9_35_9_35_2">#REF!+#REF!+#REF!</definedName>
    <definedName name="SHARED_FORMULA_9_354_9_354_10">NA()</definedName>
    <definedName name="SHARED_FORMULA_9_354_9_354_5">NA()</definedName>
    <definedName name="SHARED_FORMULA_9_354_9_354_8">NA()</definedName>
    <definedName name="SHARED_FORMULA_9_357_9_357_11">NA()</definedName>
    <definedName name="SHARED_FORMULA_9_36_9_36_0">#REF!*1.77+#REF!</definedName>
    <definedName name="SHARED_FORMULA_9_36_9_36_39">#REF!*1.77+#REF!</definedName>
    <definedName name="SHARED_FORMULA_9_362_9_362_13">NA()</definedName>
    <definedName name="SHARED_FORMULA_9_363_9_363_14">NA()</definedName>
    <definedName name="SHARED_FORMULA_9_363_9_363_9">NA()</definedName>
    <definedName name="SHARED_FORMULA_9_368_9_368_6">NA()</definedName>
    <definedName name="SHARED_FORMULA_9_373_9_373_10">NA()</definedName>
    <definedName name="SHARED_FORMULA_9_373_9_373_8">NA()</definedName>
    <definedName name="SHARED_FORMULA_9_376_9_376_11">NA()</definedName>
    <definedName name="SHARED_FORMULA_9_38_9_38_12">NA()</definedName>
    <definedName name="SHARED_FORMULA_9_381_9_381_13">NA()</definedName>
    <definedName name="SHARED_FORMULA_9_382_9_382_14">NA()</definedName>
    <definedName name="SHARED_FORMULA_9_382_9_382_9">NA()</definedName>
    <definedName name="SHARED_FORMULA_9_385_9_385_5">NA()</definedName>
    <definedName name="SHARED_FORMULA_9_39_9_39_15">NA()</definedName>
    <definedName name="SHARED_FORMULA_9_393_9_393_5">NA()</definedName>
    <definedName name="SHARED_FORMULA_9_4_9_4_39">#REF!*1.77+#REF!</definedName>
    <definedName name="SHARED_FORMULA_9_400_9_400_6">NA()</definedName>
    <definedName name="SHARED_FORMULA_9_401_9_401_5">NA()</definedName>
    <definedName name="SHARED_FORMULA_9_403_9_403_10">NA()</definedName>
    <definedName name="SHARED_FORMULA_9_404_9_404_8">NA()</definedName>
    <definedName name="SHARED_FORMULA_9_409_9_409_10">NA()</definedName>
    <definedName name="SHARED_FORMULA_9_410_9_410_11">NA()</definedName>
    <definedName name="SHARED_FORMULA_9_414_9_414_13">NA()</definedName>
    <definedName name="SHARED_FORMULA_9_414_9_414_6">NA()</definedName>
    <definedName name="SHARED_FORMULA_9_415_9_415_9">NA()</definedName>
    <definedName name="SHARED_FORMULA_9_417_9_417_14">NA()</definedName>
    <definedName name="SHARED_FORMULA_9_418_9_418_10">NA()</definedName>
    <definedName name="SHARED_FORMULA_9_418_9_418_5">NA()</definedName>
    <definedName name="SHARED_FORMULA_9_42_9_42_3">NA()</definedName>
    <definedName name="SHARED_FORMULA_9_421_9_421_9">NA()</definedName>
    <definedName name="SHARED_FORMULA_9_422_9_422_13">NA()</definedName>
    <definedName name="SHARED_FORMULA_9_425_9_425_14">NA()</definedName>
    <definedName name="SHARED_FORMULA_9_429_9_429_8">NA()</definedName>
    <definedName name="SHARED_FORMULA_9_430_9_430_5">NA()</definedName>
    <definedName name="SHARED_FORMULA_9_433_9_433_11">NA()</definedName>
    <definedName name="SHARED_FORMULA_9_436_9_436_10">NA()</definedName>
    <definedName name="SHARED_FORMULA_9_440_9_440_8">NA()</definedName>
    <definedName name="SHARED_FORMULA_9_443_9_443_6">NA()</definedName>
    <definedName name="SHARED_FORMULA_9_443_9_443_9">NA()</definedName>
    <definedName name="SHARED_FORMULA_9_446_9_446_11">NA()</definedName>
    <definedName name="SHARED_FORMULA_9_446_9_446_13">NA()</definedName>
    <definedName name="SHARED_FORMULA_9_451_9_451_10">NA()</definedName>
    <definedName name="SHARED_FORMULA_9_452_9_452_9">NA()</definedName>
    <definedName name="SHARED_FORMULA_9_457_9_457_5">NA()</definedName>
    <definedName name="SHARED_FORMULA_9_462_9_462_8">NA()</definedName>
    <definedName name="SHARED_FORMULA_9_466_9_466_10">NA()</definedName>
    <definedName name="SHARED_FORMULA_9_467_9_467_9">NA()</definedName>
    <definedName name="SHARED_FORMULA_9_468_9_468_13">NA()</definedName>
    <definedName name="SHARED_FORMULA_9_468_9_468_8">NA()</definedName>
    <definedName name="SHARED_FORMULA_9_469_9_469_11">NA()</definedName>
    <definedName name="SHARED_FORMULA_9_469_9_469_14">NA()</definedName>
    <definedName name="SHARED_FORMULA_9_469_9_469_5">NA()</definedName>
    <definedName name="SHARED_FORMULA_9_47_9_47_15">NA()</definedName>
    <definedName name="SHARED_FORMULA_9_470_9_470_6">NA()</definedName>
    <definedName name="SHARED_FORMULA_9_477_9_477_14">NA()</definedName>
    <definedName name="SHARED_FORMULA_9_482_9_482_6">NA()</definedName>
    <definedName name="SHARED_FORMULA_9_489_9_489_5">NA()</definedName>
    <definedName name="SHARED_FORMULA_9_489_9_489_8">NA()</definedName>
    <definedName name="SHARED_FORMULA_9_49_9_49_12">NA()</definedName>
    <definedName name="SHARED_FORMULA_9_491_9_491_10">NA()</definedName>
    <definedName name="SHARED_FORMULA_9_493_9_493_9">NA()</definedName>
    <definedName name="SHARED_FORMULA_9_494_9_494_11">NA()</definedName>
    <definedName name="SHARED_FORMULA_9_494_9_494_13">NA()</definedName>
    <definedName name="SHARED_FORMULA_9_5_9_5_0">#REF!*1.77+#REF!</definedName>
    <definedName name="SHARED_FORMULA_9_500_9_500_5">NA()</definedName>
    <definedName name="SHARED_FORMULA_9_501_9_501_8">NA()</definedName>
    <definedName name="SHARED_FORMULA_9_502_9_502_6">NA()</definedName>
    <definedName name="SHARED_FORMULA_9_503_9_503_10">NA()</definedName>
    <definedName name="SHARED_FORMULA_9_505_9_505_9">NA()</definedName>
    <definedName name="SHARED_FORMULA_9_506_9_506_11">NA()</definedName>
    <definedName name="SHARED_FORMULA_9_506_9_506_13">NA()</definedName>
    <definedName name="SHARED_FORMULA_9_509_9_509_5">NA()</definedName>
    <definedName name="SHARED_FORMULA_9_513_9_513_6">NA()</definedName>
    <definedName name="SHARED_FORMULA_9_521_9_521_8">NA()</definedName>
    <definedName name="SHARED_FORMULA_9_522_9_522_6">NA()</definedName>
    <definedName name="SHARED_FORMULA_9_523_9_523_10">NA()</definedName>
    <definedName name="SHARED_FORMULA_9_523_9_523_14">NA()</definedName>
    <definedName name="SHARED_FORMULA_9_523_9_523_5">NA()</definedName>
    <definedName name="SHARED_FORMULA_9_525_9_525_14">NA()</definedName>
    <definedName name="SHARED_FORMULA_9_525_9_525_9">NA()</definedName>
    <definedName name="SHARED_FORMULA_9_526_9_526_11">NA()</definedName>
    <definedName name="SHARED_FORMULA_9_526_9_526_13">NA()</definedName>
    <definedName name="SHARED_FORMULA_9_527_9_527_14">NA()</definedName>
    <definedName name="SHARED_FORMULA_9_53_9_53_5">NA()</definedName>
    <definedName name="SHARED_FORMULA_9_532_9_532_8">NA()</definedName>
    <definedName name="SHARED_FORMULA_9_534_9_534_10">NA()</definedName>
    <definedName name="SHARED_FORMULA_9_534_9_534_5">NA()</definedName>
    <definedName name="SHARED_FORMULA_9_536_9_536_6">NA()</definedName>
    <definedName name="SHARED_FORMULA_9_536_9_536_9">NA()</definedName>
    <definedName name="SHARED_FORMULA_9_537_9_537_11">NA()</definedName>
    <definedName name="SHARED_FORMULA_9_537_9_537_13">NA()</definedName>
    <definedName name="SHARED_FORMULA_9_54_9_54_11">NA()</definedName>
    <definedName name="SHARED_FORMULA_9_54_9_54_12">NA()</definedName>
    <definedName name="SHARED_FORMULA_9_541_9_541_8">NA()</definedName>
    <definedName name="SHARED_FORMULA_9_543_9_543_10">NA()</definedName>
    <definedName name="SHARED_FORMULA_9_545_9_545_14">NA()</definedName>
    <definedName name="SHARED_FORMULA_9_545_9_545_9">NA()</definedName>
    <definedName name="SHARED_FORMULA_9_546_9_546_11">NA()</definedName>
    <definedName name="SHARED_FORMULA_9_546_9_546_13">NA()</definedName>
    <definedName name="SHARED_FORMULA_9_547_9_547_14">NA()</definedName>
    <definedName name="SHARED_FORMULA_9_547_9_547_6">NA()</definedName>
    <definedName name="SHARED_FORMULA_9_55_9_55_10">NA()</definedName>
    <definedName name="SHARED_FORMULA_9_555_9_555_8">NA()</definedName>
    <definedName name="SHARED_FORMULA_9_556_9_556_5">NA()</definedName>
    <definedName name="SHARED_FORMULA_9_557_9_557_10">NA()</definedName>
    <definedName name="SHARED_FORMULA_9_559_9_559_9">NA()</definedName>
    <definedName name="SHARED_FORMULA_9_56_9_56_13">NA()</definedName>
    <definedName name="SHARED_FORMULA_9_56_9_56_7">NA()</definedName>
    <definedName name="SHARED_FORMULA_9_560_9_560_11">NA()</definedName>
    <definedName name="SHARED_FORMULA_9_560_9_560_13">NA()</definedName>
    <definedName name="SHARED_FORMULA_9_566_9_566_8">NA()</definedName>
    <definedName name="SHARED_FORMULA_9_568_9_568_10">NA()</definedName>
    <definedName name="SHARED_FORMULA_9_569_9_569_5">NA()</definedName>
    <definedName name="SHARED_FORMULA_9_569_9_569_6">NA()</definedName>
    <definedName name="SHARED_FORMULA_9_57_9_57_14">NA()</definedName>
    <definedName name="SHARED_FORMULA_9_57_9_57_8">NA()</definedName>
    <definedName name="SHARED_FORMULA_9_57_9_57_9">NA()</definedName>
    <definedName name="SHARED_FORMULA_9_570_9_570_9">NA()</definedName>
    <definedName name="SHARED_FORMULA_9_571_9_571_11">NA()</definedName>
    <definedName name="SHARED_FORMULA_9_571_9_571_13">NA()</definedName>
    <definedName name="SHARED_FORMULA_9_573_9_573_14">NA()</definedName>
    <definedName name="SHARED_FORMULA_9_575_9_575_14">NA()</definedName>
    <definedName name="SHARED_FORMULA_9_582_9_582_6">NA()</definedName>
    <definedName name="SHARED_FORMULA_9_588_9_588_8">NA()</definedName>
    <definedName name="SHARED_FORMULA_9_589_9_589_14">NA()</definedName>
    <definedName name="SHARED_FORMULA_9_59_9_59_6">NA()</definedName>
    <definedName name="SHARED_FORMULA_9_590_9_590_10">NA()</definedName>
    <definedName name="SHARED_FORMULA_9_590_9_590_14">NA()</definedName>
    <definedName name="SHARED_FORMULA_9_592_9_592_9">NA()</definedName>
    <definedName name="SHARED_FORMULA_9_593_9_593_11">NA()</definedName>
    <definedName name="SHARED_FORMULA_9_593_9_593_13">NA()</definedName>
    <definedName name="SHARED_FORMULA_9_60_9_60_2">#REF!+#REF!+#REF!</definedName>
    <definedName name="SHARED_FORMULA_9_601_9_601_8">NA()</definedName>
    <definedName name="SHARED_FORMULA_9_603_9_603_10">NA()</definedName>
    <definedName name="SHARED_FORMULA_9_604_9_604_5">NA()</definedName>
    <definedName name="SHARED_FORMULA_9_605_9_605_9">NA()</definedName>
    <definedName name="SHARED_FORMULA_9_606_9_606_11">NA()</definedName>
    <definedName name="SHARED_FORMULA_9_606_9_606_13">NA()</definedName>
    <definedName name="SHARED_FORMULA_9_606_9_606_5">NA()</definedName>
    <definedName name="SHARED_FORMULA_9_608_9_608_5">NA()</definedName>
    <definedName name="SHARED_FORMULA_9_613_9_613_14">NA()</definedName>
    <definedName name="SHARED_FORMULA_9_617_9_617_6">NA()</definedName>
    <definedName name="SHARED_FORMULA_9_619_9_619_6">NA()</definedName>
    <definedName name="SHARED_FORMULA_9_621_9_621_6">NA()</definedName>
    <definedName name="SHARED_FORMULA_9_626_9_626_5">NA()</definedName>
    <definedName name="SHARED_FORMULA_9_628_9_628_5">NA()</definedName>
    <definedName name="SHARED_FORMULA_9_636_9_636_8">NA()</definedName>
    <definedName name="SHARED_FORMULA_9_638_9_638_10">NA()</definedName>
    <definedName name="SHARED_FORMULA_9_638_9_638_8">NA()</definedName>
    <definedName name="SHARED_FORMULA_9_639_9_639_6">NA()</definedName>
    <definedName name="SHARED_FORMULA_9_640_9_640_10">NA()</definedName>
    <definedName name="SHARED_FORMULA_9_640_9_640_8">NA()</definedName>
    <definedName name="SHARED_FORMULA_9_640_9_640_9">NA()</definedName>
    <definedName name="SHARED_FORMULA_9_641_9_641_11">NA()</definedName>
    <definedName name="SHARED_FORMULA_9_641_9_641_13">NA()</definedName>
    <definedName name="SHARED_FORMULA_9_641_9_641_6">NA()</definedName>
    <definedName name="SHARED_FORMULA_9_642_9_642_10">NA()</definedName>
    <definedName name="SHARED_FORMULA_9_642_9_642_9">NA()</definedName>
    <definedName name="SHARED_FORMULA_9_643_9_643_11">NA()</definedName>
    <definedName name="SHARED_FORMULA_9_643_9_643_13">NA()</definedName>
    <definedName name="SHARED_FORMULA_9_644_9_644_9">NA()</definedName>
    <definedName name="SHARED_FORMULA_9_645_9_645_11">NA()</definedName>
    <definedName name="SHARED_FORMULA_9_645_9_645_13">NA()</definedName>
    <definedName name="SHARED_FORMULA_9_654_9_654_5">NA()</definedName>
    <definedName name="SHARED_FORMULA_9_656_9_656_5">NA()</definedName>
    <definedName name="SHARED_FORMULA_9_658_9_658_8">NA()</definedName>
    <definedName name="SHARED_FORMULA_9_660_9_660_10">NA()</definedName>
    <definedName name="SHARED_FORMULA_9_660_9_660_8">NA()</definedName>
    <definedName name="SHARED_FORMULA_9_662_9_662_10">NA()</definedName>
    <definedName name="SHARED_FORMULA_9_662_9_662_9">NA()</definedName>
    <definedName name="SHARED_FORMULA_9_663_9_663_11">NA()</definedName>
    <definedName name="SHARED_FORMULA_9_663_9_663_13">NA()</definedName>
    <definedName name="SHARED_FORMULA_9_664_9_664_9">NA()</definedName>
    <definedName name="SHARED_FORMULA_9_665_9_665_11">NA()</definedName>
    <definedName name="SHARED_FORMULA_9_665_9_665_13">NA()</definedName>
    <definedName name="SHARED_FORMULA_9_667_9_667_6">NA()</definedName>
    <definedName name="SHARED_FORMULA_9_669_9_669_6">NA()</definedName>
    <definedName name="SHARED_FORMULA_9_670_9_670_5">NA()</definedName>
    <definedName name="SHARED_FORMULA_9_671_9_671_5">NA()</definedName>
    <definedName name="SHARED_FORMULA_9_68_9_68_0">#REF!*1.77+#REF!</definedName>
    <definedName name="SHARED_FORMULA_9_68_9_68_39">#REF!*1.77+#REF!</definedName>
    <definedName name="SHARED_FORMULA_9_683_9_683_6">NA()</definedName>
    <definedName name="SHARED_FORMULA_9_684_9_684_6">NA()</definedName>
    <definedName name="SHARED_FORMULA_9_686_9_686_8">NA()</definedName>
    <definedName name="SHARED_FORMULA_9_688_9_688_10">NA()</definedName>
    <definedName name="SHARED_FORMULA_9_688_9_688_8">NA()</definedName>
    <definedName name="SHARED_FORMULA_9_689_9_689_5">NA()</definedName>
    <definedName name="SHARED_FORMULA_9_690_9_690_10">NA()</definedName>
    <definedName name="SHARED_FORMULA_9_690_9_690_5">NA()</definedName>
    <definedName name="SHARED_FORMULA_9_690_9_690_9">NA()</definedName>
    <definedName name="SHARED_FORMULA_9_691_9_691_11">NA()</definedName>
    <definedName name="SHARED_FORMULA_9_691_9_691_13">NA()</definedName>
    <definedName name="SHARED_FORMULA_9_692_9_692_9">NA()</definedName>
    <definedName name="SHARED_FORMULA_9_693_9_693_11">NA()</definedName>
    <definedName name="SHARED_FORMULA_9_693_9_693_13">NA()</definedName>
    <definedName name="SHARED_FORMULA_9_7_9_7_10">NA()</definedName>
    <definedName name="SHARED_FORMULA_9_7_9_7_11">NA()</definedName>
    <definedName name="SHARED_FORMULA_9_7_9_7_12">NA()</definedName>
    <definedName name="SHARED_FORMULA_9_7_9_7_13">NA()</definedName>
    <definedName name="SHARED_FORMULA_9_7_9_7_14">NA()</definedName>
    <definedName name="SHARED_FORMULA_9_7_9_7_3">NA()</definedName>
    <definedName name="SHARED_FORMULA_9_7_9_7_5">NA()</definedName>
    <definedName name="SHARED_FORMULA_9_7_9_7_6">NA()</definedName>
    <definedName name="SHARED_FORMULA_9_7_9_7_8">NA()</definedName>
    <definedName name="SHARED_FORMULA_9_7_9_7_9">NA()</definedName>
    <definedName name="SHARED_FORMULA_9_702_9_702_6">NA()</definedName>
    <definedName name="SHARED_FORMULA_9_702_9_702_8">NA()</definedName>
    <definedName name="SHARED_FORMULA_9_703_9_703_6">NA()</definedName>
    <definedName name="SHARED_FORMULA_9_703_9_703_8">NA()</definedName>
    <definedName name="SHARED_FORMULA_9_704_9_704_10">NA()</definedName>
    <definedName name="SHARED_FORMULA_9_705_9_705_10">NA()</definedName>
    <definedName name="SHARED_FORMULA_9_706_9_706_9">NA()</definedName>
    <definedName name="SHARED_FORMULA_9_707_9_707_11">NA()</definedName>
    <definedName name="SHARED_FORMULA_9_707_9_707_13">NA()</definedName>
    <definedName name="SHARED_FORMULA_9_707_9_707_9">NA()</definedName>
    <definedName name="SHARED_FORMULA_9_708_9_708_11">NA()</definedName>
    <definedName name="SHARED_FORMULA_9_708_9_708_13">NA()</definedName>
    <definedName name="SHARED_FORMULA_9_721_9_721_10">NA()</definedName>
    <definedName name="SHARED_FORMULA_9_721_9_721_8">NA()</definedName>
    <definedName name="SHARED_FORMULA_9_722_9_722_10">NA()</definedName>
    <definedName name="SHARED_FORMULA_9_724_9_724_9">NA()</definedName>
    <definedName name="SHARED_FORMULA_9_725_9_725_9">NA()</definedName>
    <definedName name="SHARED_FORMULA_9_726_9_726_11">NA()</definedName>
    <definedName name="SHARED_FORMULA_9_726_9_726_13">NA()</definedName>
    <definedName name="SHARED_FORMULA_9_727_9_727_13">NA()</definedName>
    <definedName name="SHARED_FORMULA_9_728_9_728_11">NA()</definedName>
    <definedName name="SHARED_FORMULA_9_73_9_73_2">#REF!+#REF!+#REF!</definedName>
    <definedName name="SHARED_FORMULA_9_76_9_76_5">0*#REF!</definedName>
    <definedName name="SHARED_FORMULA_9_8_9_8_16">NA()</definedName>
    <definedName name="SHARED_FORMULA_9_9_9_9_10">NA()</definedName>
    <definedName name="SHARED_FORMULA_9_9_9_9_11">NA()</definedName>
    <definedName name="SHARED_FORMULA_9_9_9_9_12">NA()</definedName>
    <definedName name="SHARED_FORMULA_9_9_9_9_13">NA()</definedName>
    <definedName name="SHARED_FORMULA_9_9_9_9_14">NA()</definedName>
    <definedName name="SHARED_FORMULA_9_9_9_9_3">NA()</definedName>
    <definedName name="SHARED_FORMULA_9_9_9_9_5">NA()</definedName>
    <definedName name="SHARED_FORMULA_9_9_9_9_6">NA()</definedName>
    <definedName name="SHARED_FORMULA_9_9_9_9_8">NA()</definedName>
    <definedName name="SHARED_FORMULA_9_9_9_9_9">NA()</definedName>
    <definedName name="SHARED_FORMULA_9_92_9_92_5">0*#REF!</definedName>
    <definedName name="SHARED_FORMULA_9_93_9_93_15">NA()</definedName>
    <definedName name="SHARED_FORMULA_9_95_9_95_15">NA()</definedName>
    <definedName name="SHARED_FORMULA_9_96_9_96_5">NA()</definedName>
    <definedName name="SHARED_FORMULA_9_97_9_97_15">NA()</definedName>
    <definedName name="SHARED_FORMULA_9_98_9_98_10">NA()</definedName>
    <definedName name="А1">#REF!</definedName>
    <definedName name="А2">#REF!</definedName>
    <definedName name="а4">#REF!</definedName>
    <definedName name="ав">#REF!</definedName>
    <definedName name="Аванс">0.3</definedName>
    <definedName name="авм">#REF!</definedName>
    <definedName name="аерпим">#REF!</definedName>
    <definedName name="ардак">#REF!</definedName>
    <definedName name="безНДС">(1-1/6.555573)</definedName>
    <definedName name="Бузулук">#REF!</definedName>
    <definedName name="ва">#REF!</definedName>
    <definedName name="год">12</definedName>
    <definedName name="д">#REF!*#REF!</definedName>
    <definedName name="Д2Д1">#REF!</definedName>
    <definedName name="да">#REF!</definedName>
    <definedName name="ДЭУ5">#REF!-#REF!+#REF!</definedName>
    <definedName name="ее">#REF!*#REF!</definedName>
    <definedName name="Инфл_д">1.065</definedName>
    <definedName name="Инфл_р">1.05</definedName>
    <definedName name="к">#REF!</definedName>
    <definedName name="копия">#REF!</definedName>
    <definedName name="курс">26.9</definedName>
    <definedName name="лололдлд">#REF!</definedName>
    <definedName name="лощошн">#REF!</definedName>
    <definedName name="лпу2">#REF!</definedName>
    <definedName name="мпопрополплпл">#REF!</definedName>
    <definedName name="ндс">1/6.555573</definedName>
    <definedName name="нн">#REF!*#REF!</definedName>
    <definedName name="нннн">#REF!*#REF!</definedName>
    <definedName name="_xlnm.Print_Area" localSheetId="0">'ремонт базы Д-88'!$A$1:$F$63</definedName>
    <definedName name="оо">#REF!*#REF!</definedName>
    <definedName name="орло">#REF!</definedName>
    <definedName name="ОТС">10%</definedName>
    <definedName name="п1">'[1]7'!$A:$A</definedName>
    <definedName name="пар">#REF!</definedName>
    <definedName name="премия">1.015</definedName>
    <definedName name="пролполол">#REF!</definedName>
    <definedName name="смена">8</definedName>
    <definedName name="сНДС">1.18</definedName>
    <definedName name="сутки">24</definedName>
    <definedName name="Счетчикдлябанкнот">#REF!</definedName>
    <definedName name="Труба">#REF!</definedName>
    <definedName name="труд">173.21</definedName>
    <definedName name="ТС">[2]Данные!$B$6</definedName>
    <definedName name="уацуаыуаы">#REF!</definedName>
    <definedName name="уу">#REF!</definedName>
    <definedName name="э">#REF!</definedName>
    <definedName name="я">#REF!</definedName>
  </definedName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I43" i="7" l="1"/>
  <c r="E33" i="7" l="1"/>
</calcChain>
</file>

<file path=xl/sharedStrings.xml><?xml version="1.0" encoding="utf-8"?>
<sst xmlns="http://schemas.openxmlformats.org/spreadsheetml/2006/main" count="127" uniqueCount="113">
  <si>
    <t>Утверждаю</t>
  </si>
  <si>
    <t>№</t>
  </si>
  <si>
    <t>Намечаемые виды ремонтных работ</t>
  </si>
  <si>
    <t>Объемы работ</t>
  </si>
  <si>
    <t>Ед. изм.</t>
  </si>
  <si>
    <t>Кол-во</t>
  </si>
  <si>
    <t>__________________</t>
  </si>
  <si>
    <t>АОФ АО "НК "КазАвтоЖол"</t>
  </si>
  <si>
    <t>Согласовано</t>
  </si>
  <si>
    <t>АОФ ТОО "КАЖсервис"</t>
  </si>
  <si>
    <t>Начальник ОЭАД АОФ ТОО "КАЖсервис"</t>
  </si>
  <si>
    <t>Директор</t>
  </si>
  <si>
    <t>Заместитель Директора</t>
  </si>
  <si>
    <t>А.Қыдыров_________________________</t>
  </si>
  <si>
    <t>___________________________Ш.Мұратбекұлы</t>
  </si>
  <si>
    <t>Главный инженер  АОФ ТОО "КАЖсервис"</t>
  </si>
  <si>
    <t>м2</t>
  </si>
  <si>
    <t>шт</t>
  </si>
  <si>
    <t>Котельная</t>
  </si>
  <si>
    <t>Территория пром.базы</t>
  </si>
  <si>
    <t>Дефектный АКТ №____</t>
  </si>
  <si>
    <r>
      <t xml:space="preserve">Наименование организации: </t>
    </r>
    <r>
      <rPr>
        <u/>
        <sz val="13"/>
        <rFont val="Times New Roman"/>
        <family val="1"/>
        <charset val="204"/>
      </rPr>
      <t>Акмолинский областной филиал ТОО "КАЖсервис"</t>
    </r>
  </si>
  <si>
    <t xml:space="preserve">Комиссия в составе: </t>
  </si>
  <si>
    <t>и установила факт наличия следующих дефектов (повреждений, неисправностей и т.п.)</t>
  </si>
  <si>
    <t>Перечень дефектов с указанием участка (объекта)</t>
  </si>
  <si>
    <t>Примечание</t>
  </si>
  <si>
    <t>1.</t>
  </si>
  <si>
    <t>Стояночный бокс</t>
  </si>
  <si>
    <t>1.1</t>
  </si>
  <si>
    <t>2.</t>
  </si>
  <si>
    <t>3.</t>
  </si>
  <si>
    <t>2.1.</t>
  </si>
  <si>
    <t>4.</t>
  </si>
  <si>
    <t>5.</t>
  </si>
  <si>
    <t>Административное здание</t>
  </si>
  <si>
    <t xml:space="preserve">Начальник ОЭ и БД АОФ АО "НК "КазАвтоЖол"  </t>
  </si>
  <si>
    <t>РММ (Ремонтно-механическая мастерская)</t>
  </si>
  <si>
    <t>Дизельный отопительный котел поломка датчика пламени, проблемы с электродами розжига</t>
  </si>
  <si>
    <t>Износ защитное сооружение водопроводного колодца</t>
  </si>
  <si>
    <t>Люк чугунный тип-С с запорным устройством</t>
  </si>
  <si>
    <t>Разрушение и выкрашивание грунта в месте сопряжения покрытия бордюрным элементом, образование локального углубления и размыва обочины.</t>
  </si>
  <si>
    <t>2.2</t>
  </si>
  <si>
    <t>3.1</t>
  </si>
  <si>
    <t>4.1</t>
  </si>
  <si>
    <t>4.2</t>
  </si>
  <si>
    <t>5.3</t>
  </si>
  <si>
    <t>Начальника ОЭиБД АОФ АО "НК "ҚазАвтоЖол" Зайкул А.</t>
  </si>
  <si>
    <t>Начальника отдела ЭАД АОФ ТОО «КАЖсервис» Асилбеков А.</t>
  </si>
  <si>
    <r>
      <t xml:space="preserve">Объект: </t>
    </r>
    <r>
      <rPr>
        <u/>
        <sz val="13"/>
        <rFont val="Times New Roman"/>
        <family val="1"/>
        <charset val="204"/>
      </rPr>
      <t>Работы по текущему ремонту производственной базы ДЭУ-88 по адресу: Акмолинская область, Бурабайский район</t>
    </r>
  </si>
  <si>
    <t>Начальник ДЭУ-88 АОФ ТОО «КАЖсервис» Бекмагамбетов Д.</t>
  </si>
  <si>
    <t>Начальник ДЭУ-88  АОФ ТОО "КАЖсервис"</t>
  </si>
  <si>
    <t xml:space="preserve">м2 </t>
  </si>
  <si>
    <t>Разрушение и отслоение сэндвич панели</t>
  </si>
  <si>
    <t>Износ, коррозия и протечки регистров отопления</t>
  </si>
  <si>
    <t>м труб нитки</t>
  </si>
  <si>
    <t>Износ металлических ворот, дефекты облицовки и утеплителя, не функционируют либо отсутствуют двигатели для автоматического откр/закр ворот</t>
  </si>
  <si>
    <t>м2 (шт)</t>
  </si>
  <si>
    <t>30,24 (2)</t>
  </si>
  <si>
    <t>Износ, коррозия трубопровода отопления</t>
  </si>
  <si>
    <t>м</t>
  </si>
  <si>
    <t>сбои электроники и проблемы с питанием, проблемы с балансировкой, поломка редуктора, разрушение крепежа</t>
  </si>
  <si>
    <t>5.1</t>
  </si>
  <si>
    <t>5.2</t>
  </si>
  <si>
    <t>Выцветание и отслоение краски на кровле, очаги вокруг саморезов, коррозия</t>
  </si>
  <si>
    <t>Радиатор весом до 80 кг. Демонтаж</t>
  </si>
  <si>
    <t>2.3</t>
  </si>
  <si>
    <t>Срезка стальных воротных петель методом резки</t>
  </si>
  <si>
    <t>Резка петель машиной шлифовальной угловой, 4 петли длиной реза 0,8м</t>
  </si>
  <si>
    <t>Монтаж автоматических металлических ролл-ворот</t>
  </si>
  <si>
    <t>Ворота секционные автоматические, утепленные, площадь ворот 12,1–18 м², размер проёма: высота 3600мм, ширина 4200 мм</t>
  </si>
  <si>
    <t>регистры отопительные из стальных электросварных труб, диаметр нитки 89мм, толщина стенки трубы 3мм</t>
  </si>
  <si>
    <t>Панели металлические трехслойные стеновые с утеплителем из минераловатных плит с открытым креплением толщиной 100 мм, герметик силиконовый</t>
  </si>
  <si>
    <t>Монтаж конструкции стен из отдельных многослойных панелей</t>
  </si>
  <si>
    <t>Демонтаж конструкции стен из отдельных многослойных панелей</t>
  </si>
  <si>
    <t>Обрамление проемов наружных стен из металлосайдинга, монтаж доборных элементов с лесов вентилируемого фасада</t>
  </si>
  <si>
    <t>размер проёма 3600×4200 мм, Профили алюминиевые холодногнутые для ограждающих строительных конструкций СА16-122-0.6П, Откосная планка шириной 250 мм из оцинкованной стали с полимерным покрытием, Планка угловая равнополочная из оцинкованного листа t-0,5 мм с полимерным покрытием, шириной полки 50 мм</t>
  </si>
  <si>
    <t>шлагбаум</t>
  </si>
  <si>
    <t>замена бордюрного камня на бетонном основании</t>
  </si>
  <si>
    <t>Замена люков водопроводных колодцев</t>
  </si>
  <si>
    <t xml:space="preserve">Демонтаж шлагбаума автоматического </t>
  </si>
  <si>
    <t>Шлагбаум автоматический (полуавтоматический) с опорой стрелы. Монтаж без устройства фундамента. Шлагбаум автоматический подъемный с алюминиевой стрелой длиной 6 м, в комплекте: стойкa со встроенным блоком управления, стрела, опора стрелы, пульт управления, фотоэлементы, анкерные болты</t>
  </si>
  <si>
    <t>длина стрелы 6 м</t>
  </si>
  <si>
    <t>м3</t>
  </si>
  <si>
    <t>устройство теплоизоляций для труб</t>
  </si>
  <si>
    <t>м2/м3</t>
  </si>
  <si>
    <t>Плита теплоизоляционная из минеральной ваты ГОСТ 10499-95 на основе стекловолокна плотностью до 15 кг/м3</t>
  </si>
  <si>
    <t xml:space="preserve">Прокладка трубопровода отопления из трубы стальной бесшовной, диаметр 89мм </t>
  </si>
  <si>
    <t>глубина 1,5м, ширина 0,6м, длина 400 м</t>
  </si>
  <si>
    <t>111,8/5,59</t>
  </si>
  <si>
    <r>
      <t xml:space="preserve">Разборка трубопровода из водогазопроводных труб </t>
    </r>
    <r>
      <rPr>
        <sz val="13"/>
        <color rgb="FF00B050"/>
        <rFont val="Times New Roman"/>
        <family val="1"/>
        <charset val="204"/>
      </rPr>
      <t>диаметром до 100мм</t>
    </r>
  </si>
  <si>
    <t>Разборка поврежденного существующего рулонного кровельного покрытия</t>
  </si>
  <si>
    <t>м2 кровли</t>
  </si>
  <si>
    <t>Устройство нового рулонного наплавляемого кровельного покрытия в 2 слоя с огрунтовкой основания праймером битумным</t>
  </si>
  <si>
    <t>Рубероид наплавляемый ГОСТ 10923-93 марки РК-420-1,0, Рубероид наплавляемый ГОСТ 10923-93 марки РК-500-2,0, Праймер битумный ГОСТ 30693-2000 эмульсионный</t>
  </si>
  <si>
    <t>Установка регистра из трубы стальной электросварной, диаметр нитки 89 мм</t>
  </si>
  <si>
    <t>Разборка кровли из многослойных панелей</t>
  </si>
  <si>
    <t>Устройство покрытия кровли из многослойных панелей</t>
  </si>
  <si>
    <r>
      <t>Механизированная выемка грунта под отопление - разработка грунта в траншее в отвал экскаватором "Обратная лопата"</t>
    </r>
    <r>
      <rPr>
        <sz val="13"/>
        <color indexed="50"/>
        <rFont val="Times New Roman"/>
        <family val="1"/>
        <charset val="204"/>
      </rPr>
      <t>,</t>
    </r>
    <r>
      <rPr>
        <sz val="13"/>
        <rFont val="Times New Roman"/>
        <family val="1"/>
        <charset val="204"/>
      </rPr>
      <t xml:space="preserve"> вместимость ковша 0,65 м³, группа грунта 2</t>
    </r>
  </si>
  <si>
    <t>Панели металлические трехслойные кровельные с утеплителем из минераловатных плит толщиной 200мм, лента герметизирующая самоклеящаяся Герлен-Д, ширина 100мм</t>
  </si>
  <si>
    <t>размер бордюра длина 0,8 м, камень бортовой тротуарный с сечением сторон 200*80см</t>
  </si>
  <si>
    <t>шт/м</t>
  </si>
  <si>
    <t>600/480</t>
  </si>
  <si>
    <t xml:space="preserve">Труба стальная бесшовная горячедеформированная из стали марки 15, 20 диаметром 89 мм размерами 89х3,5 мм </t>
  </si>
  <si>
    <t>BT100LR Жидкотопливная (дизельная) двухступенчатая горелка. Мощность 533-1186 кВт. Производитель BAITE, Китай</t>
  </si>
  <si>
    <t xml:space="preserve">А. Зайкул </t>
  </si>
  <si>
    <t xml:space="preserve">Н. Умирзаков </t>
  </si>
  <si>
    <t xml:space="preserve">Д. Бекмагамбетов </t>
  </si>
  <si>
    <t xml:space="preserve">А. Асилбеков </t>
  </si>
  <si>
    <t>по прайс-листу</t>
  </si>
  <si>
    <t>Главного специалиста ОЭиБД АОФ АО "НК "ҚазАвтоЖол" Аринова Д.</t>
  </si>
  <si>
    <t>Главного инженера АОФ ТОО «КАЖсервис» Умирзаков Н.</t>
  </si>
  <si>
    <t xml:space="preserve">Главный специалист ОЭ и БД АОФ АО "НК "КазАвтоЖол"  </t>
  </si>
  <si>
    <t>Д. Аринов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</si>
</sst>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43" formatCode="_-* #,##0.00_-;\-* #,##0.00_-;_-* &quot;-&quot;??_-;_-@_-"/>
    <numFmt numFmtId="164" formatCode="_-* #,##0.00\ _₽_-;\-* #,##0.00\ _₽_-;_-* &quot;-&quot;??\ _₽_-;_-@_-"/>
    <numFmt numFmtId="165" formatCode="_-* #\ ##0.00_р_._-;\-* #\ ##0.00_р_._-;_-* \-??_р_._-;_-@_-"/>
    <numFmt numFmtId="166" formatCode="_-* #\ ##0.00_-;\-* #\ ##0.00_-;_-* &quot;-&quot;??_-;_-@_-"/>
    <numFmt numFmtId="167" formatCode="_-* #,##0.000\ _₸_-;\-* #,##0.000\ _₸_-;_-* &quot;-&quot;??\ _₸_-;_-@_-"/>
  </numFmts>
  <fonts count="2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scheme val="minor"/>
    </font>
    <font>
      <b/>
      <sz val="13"/>
      <name val="Times New Roman"/>
      <family val="1"/>
      <charset val="204"/>
    </font>
    <font>
      <sz val="13"/>
      <name val="Times New Roman"/>
      <family val="1"/>
      <charset val="204"/>
    </font>
    <font>
      <sz val="13"/>
      <name val="Arial Cyr"/>
      <charset val="204"/>
    </font>
    <font>
      <b/>
      <sz val="13"/>
      <color indexed="8"/>
      <name val="Times New Roman"/>
      <family val="1"/>
      <charset val="204"/>
    </font>
    <font>
      <b/>
      <sz val="12"/>
      <name val="Times New Roman"/>
      <family val="1"/>
      <charset val="204"/>
    </font>
    <font>
      <sz val="12"/>
      <name val="Times New Roman"/>
      <family val="1"/>
      <charset val="204"/>
    </font>
    <font>
      <b/>
      <sz val="14"/>
      <color indexed="8"/>
      <name val="Times New Roman"/>
      <family val="1"/>
      <charset val="204"/>
    </font>
    <font>
      <sz val="10"/>
      <name val="Arial"/>
      <family val="2"/>
      <charset val="204"/>
    </font>
    <font>
      <sz val="9"/>
      <color indexed="8"/>
      <name val="Times New Roman"/>
      <family val="1"/>
      <charset val="204"/>
    </font>
    <font>
      <sz val="10"/>
      <name val="Times New Roman Cyr"/>
      <family val="1"/>
      <charset val="204"/>
    </font>
    <font>
      <sz val="11"/>
      <color rgb="FF000000"/>
      <name val="Calibri"/>
      <family val="2"/>
      <charset val="204"/>
    </font>
    <font>
      <sz val="10"/>
      <name val="Times New Roman Cyr"/>
      <charset val="204"/>
    </font>
    <font>
      <sz val="12"/>
      <color theme="1"/>
      <name val="Calibri"/>
      <family val="2"/>
      <charset val="204"/>
      <scheme val="minor"/>
    </font>
    <font>
      <sz val="11"/>
      <color indexed="8"/>
      <name val="Calibri"/>
      <family val="2"/>
      <charset val="204"/>
    </font>
    <font>
      <u/>
      <sz val="13"/>
      <name val="Times New Roman"/>
      <family val="1"/>
      <charset val="204"/>
    </font>
    <font>
      <i/>
      <sz val="10"/>
      <name val="Times New Roman"/>
      <family val="1"/>
      <charset val="204"/>
    </font>
    <font>
      <i/>
      <sz val="8"/>
      <name val="Times New Roman"/>
      <family val="1"/>
      <charset val="204"/>
    </font>
    <font>
      <sz val="13"/>
      <color theme="1"/>
      <name val="Times New Roman"/>
      <family val="1"/>
      <charset val="204"/>
    </font>
    <font>
      <sz val="13"/>
      <color rgb="FF00B050"/>
      <name val="Times New Roman"/>
      <family val="1"/>
      <charset val="204"/>
    </font>
    <font>
      <sz val="13"/>
      <color indexed="50"/>
      <name val="Times New Roman"/>
      <family val="1"/>
      <charset val="204"/>
    </font>
    <font>
      <sz val="13"/>
      <color rgb="FFFF0000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9"/>
      </left>
      <right style="thin">
        <color indexed="9"/>
      </right>
      <top style="thin">
        <color indexed="9"/>
      </top>
      <bottom style="thin">
        <color indexed="9"/>
      </bottom>
      <diagonal/>
    </border>
    <border>
      <left style="thin">
        <color indexed="9"/>
      </left>
      <right style="thin">
        <color indexed="9"/>
      </right>
      <top style="thin">
        <color indexed="9"/>
      </top>
      <bottom style="thin">
        <color indexed="9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56">
    <xf numFmtId="0" fontId="0" fillId="0" borderId="0"/>
    <xf numFmtId="0" fontId="2" fillId="0" borderId="0"/>
    <xf numFmtId="0" fontId="10" fillId="0" borderId="0"/>
    <xf numFmtId="0" fontId="2" fillId="0" borderId="0"/>
    <xf numFmtId="0" fontId="11" fillId="0" borderId="2" applyFill="0" applyBorder="0" applyAlignment="0" applyProtection="0">
      <alignment wrapText="1"/>
    </xf>
    <xf numFmtId="0" fontId="11" fillId="0" borderId="2" applyFill="0" applyBorder="0" applyAlignment="0" applyProtection="0">
      <alignment wrapText="1"/>
    </xf>
    <xf numFmtId="0" fontId="11" fillId="0" borderId="2" applyFill="0" applyBorder="0" applyAlignment="0" applyProtection="0">
      <alignment wrapText="1"/>
    </xf>
    <xf numFmtId="0" fontId="11" fillId="0" borderId="2" applyFill="0" applyBorder="0" applyAlignment="0" applyProtection="0">
      <alignment wrapText="1"/>
    </xf>
    <xf numFmtId="164" fontId="2" fillId="0" borderId="0" applyFont="0" applyFill="0" applyBorder="0" applyAlignment="0" applyProtection="0"/>
    <xf numFmtId="0" fontId="11" fillId="0" borderId="2" applyFill="0" applyBorder="0" applyAlignment="0" applyProtection="0">
      <alignment wrapText="1"/>
    </xf>
    <xf numFmtId="0" fontId="11" fillId="0" borderId="2" applyFill="0" applyBorder="0" applyAlignment="0" applyProtection="0">
      <alignment wrapText="1"/>
    </xf>
    <xf numFmtId="0" fontId="11" fillId="0" borderId="2" applyFill="0" applyBorder="0" applyAlignment="0" applyProtection="0">
      <alignment wrapText="1"/>
    </xf>
    <xf numFmtId="0" fontId="11" fillId="0" borderId="2" applyFill="0" applyBorder="0" applyAlignment="0" applyProtection="0">
      <alignment wrapText="1"/>
    </xf>
    <xf numFmtId="0" fontId="11" fillId="0" borderId="2" applyFill="0" applyBorder="0" applyAlignment="0" applyProtection="0">
      <alignment wrapText="1"/>
    </xf>
    <xf numFmtId="0" fontId="11" fillId="0" borderId="2" applyFill="0" applyBorder="0" applyAlignment="0" applyProtection="0">
      <alignment wrapText="1"/>
    </xf>
    <xf numFmtId="164" fontId="2" fillId="0" borderId="0" applyFont="0" applyFill="0" applyBorder="0" applyAlignment="0" applyProtection="0"/>
    <xf numFmtId="0" fontId="11" fillId="0" borderId="2" applyFill="0" applyBorder="0" applyAlignment="0" applyProtection="0">
      <alignment wrapText="1"/>
    </xf>
    <xf numFmtId="0" fontId="11" fillId="0" borderId="2" applyFill="0" applyBorder="0" applyAlignment="0" applyProtection="0">
      <alignment wrapText="1"/>
    </xf>
    <xf numFmtId="0" fontId="11" fillId="0" borderId="2" applyFill="0" applyBorder="0" applyAlignment="0" applyProtection="0">
      <alignment wrapText="1"/>
    </xf>
    <xf numFmtId="0" fontId="2" fillId="0" borderId="0"/>
    <xf numFmtId="0" fontId="11" fillId="0" borderId="2" applyFill="0" applyBorder="0" applyAlignment="0" applyProtection="0">
      <alignment wrapText="1"/>
    </xf>
    <xf numFmtId="0" fontId="11" fillId="0" borderId="2" applyFill="0" applyBorder="0" applyAlignment="0" applyProtection="0">
      <alignment wrapText="1"/>
    </xf>
    <xf numFmtId="0" fontId="11" fillId="0" borderId="2" applyFill="0" applyBorder="0" applyAlignment="0" applyProtection="0">
      <alignment wrapText="1"/>
    </xf>
    <xf numFmtId="0" fontId="11" fillId="0" borderId="2" applyFill="0" applyBorder="0" applyAlignment="0" applyProtection="0">
      <alignment wrapText="1"/>
    </xf>
    <xf numFmtId="0" fontId="11" fillId="0" borderId="2" applyFill="0" applyBorder="0" applyAlignment="0" applyProtection="0">
      <alignment wrapText="1"/>
    </xf>
    <xf numFmtId="0" fontId="11" fillId="0" borderId="2" applyFill="0" applyBorder="0" applyAlignment="0" applyProtection="0">
      <alignment wrapText="1"/>
    </xf>
    <xf numFmtId="0" fontId="11" fillId="0" borderId="2" applyFill="0" applyBorder="0" applyAlignment="0" applyProtection="0">
      <alignment wrapText="1"/>
    </xf>
    <xf numFmtId="0" fontId="11" fillId="0" borderId="2" applyFill="0" applyBorder="0" applyAlignment="0" applyProtection="0">
      <alignment wrapText="1"/>
    </xf>
    <xf numFmtId="0" fontId="11" fillId="0" borderId="2" applyFill="0" applyBorder="0" applyAlignment="0" applyProtection="0">
      <alignment wrapText="1"/>
    </xf>
    <xf numFmtId="0" fontId="11" fillId="0" borderId="2" applyFill="0" applyBorder="0" applyAlignment="0" applyProtection="0">
      <alignment wrapText="1"/>
    </xf>
    <xf numFmtId="0" fontId="11" fillId="0" borderId="2" applyFill="0" applyBorder="0" applyAlignment="0" applyProtection="0">
      <alignment wrapText="1"/>
    </xf>
    <xf numFmtId="0" fontId="11" fillId="0" borderId="2" applyFill="0" applyBorder="0" applyAlignment="0" applyProtection="0">
      <alignment wrapText="1"/>
    </xf>
    <xf numFmtId="0" fontId="12" fillId="0" borderId="0"/>
    <xf numFmtId="0" fontId="11" fillId="0" borderId="2" applyFill="0" applyBorder="0" applyAlignment="0" applyProtection="0">
      <alignment wrapText="1"/>
    </xf>
    <xf numFmtId="0" fontId="11" fillId="0" borderId="3" applyFill="0" applyBorder="0" applyAlignment="0" applyProtection="0">
      <alignment wrapText="1"/>
    </xf>
    <xf numFmtId="0" fontId="11" fillId="0" borderId="3" applyFill="0" applyBorder="0" applyAlignment="0" applyProtection="0">
      <alignment wrapText="1"/>
    </xf>
    <xf numFmtId="0" fontId="12" fillId="0" borderId="0"/>
    <xf numFmtId="0" fontId="11" fillId="0" borderId="3" applyFill="0" applyBorder="0" applyAlignment="0" applyProtection="0">
      <alignment wrapText="1"/>
    </xf>
    <xf numFmtId="0" fontId="11" fillId="0" borderId="3" applyFill="0" applyBorder="0" applyAlignment="0" applyProtection="0">
      <alignment wrapText="1"/>
    </xf>
    <xf numFmtId="165" fontId="13" fillId="0" borderId="0" applyBorder="0" applyProtection="0"/>
    <xf numFmtId="0" fontId="11" fillId="0" borderId="3" applyFill="0" applyBorder="0" applyAlignment="0" applyProtection="0">
      <alignment wrapText="1"/>
    </xf>
    <xf numFmtId="166" fontId="1" fillId="0" borderId="0" applyFont="0" applyFill="0" applyBorder="0" applyAlignment="0" applyProtection="0"/>
    <xf numFmtId="0" fontId="11" fillId="0" borderId="3" applyFill="0" applyBorder="0" applyAlignment="0" applyProtection="0">
      <alignment wrapText="1"/>
    </xf>
    <xf numFmtId="0" fontId="11" fillId="0" borderId="3" applyFill="0" applyBorder="0" applyAlignment="0" applyProtection="0">
      <alignment wrapText="1"/>
    </xf>
    <xf numFmtId="0" fontId="11" fillId="0" borderId="3" applyFill="0" applyBorder="0" applyAlignment="0" applyProtection="0">
      <alignment wrapText="1"/>
    </xf>
    <xf numFmtId="0" fontId="11" fillId="0" borderId="3" applyFill="0" applyBorder="0" applyAlignment="0" applyProtection="0">
      <alignment wrapText="1"/>
    </xf>
    <xf numFmtId="0" fontId="11" fillId="0" borderId="3" applyFill="0" applyBorder="0" applyAlignment="0" applyProtection="0">
      <alignment wrapText="1"/>
    </xf>
    <xf numFmtId="0" fontId="14" fillId="0" borderId="0"/>
    <xf numFmtId="43" fontId="2" fillId="0" borderId="0" applyFont="0" applyFill="0" applyBorder="0" applyAlignment="0" applyProtection="0"/>
    <xf numFmtId="0" fontId="14" fillId="0" borderId="0"/>
    <xf numFmtId="0" fontId="2" fillId="0" borderId="0"/>
    <xf numFmtId="0" fontId="15" fillId="0" borderId="0"/>
    <xf numFmtId="0" fontId="1" fillId="0" borderId="0"/>
    <xf numFmtId="0" fontId="14" fillId="0" borderId="0"/>
    <xf numFmtId="167" fontId="1" fillId="0" borderId="0" applyFont="0" applyFill="0" applyBorder="0" applyAlignment="0" applyProtection="0"/>
    <xf numFmtId="0" fontId="1" fillId="0" borderId="0"/>
  </cellStyleXfs>
  <cellXfs count="78">
    <xf numFmtId="0" fontId="0" fillId="0" borderId="0" xfId="0"/>
    <xf numFmtId="0" fontId="4" fillId="0" borderId="0" xfId="0" applyFont="1"/>
    <xf numFmtId="0" fontId="5" fillId="0" borderId="0" xfId="0" applyFont="1"/>
    <xf numFmtId="0" fontId="6" fillId="0" borderId="0" xfId="0" applyFont="1" applyAlignment="1">
      <alignment horizontal="right"/>
    </xf>
    <xf numFmtId="0" fontId="3" fillId="0" borderId="0" xfId="0" applyFont="1" applyAlignment="1">
      <alignment horizontal="right"/>
    </xf>
    <xf numFmtId="0" fontId="4" fillId="0" borderId="1" xfId="0" applyFont="1" applyBorder="1" applyAlignment="1">
      <alignment horizontal="center" vertical="center" wrapText="1"/>
    </xf>
    <xf numFmtId="0" fontId="0" fillId="0" borderId="0" xfId="0" applyAlignment="1">
      <alignment vertical="top"/>
    </xf>
    <xf numFmtId="0" fontId="3" fillId="0" borderId="0" xfId="0" applyFont="1" applyAlignment="1">
      <alignment horizontal="left"/>
    </xf>
    <xf numFmtId="0" fontId="3" fillId="0" borderId="4" xfId="0" applyFont="1" applyBorder="1" applyAlignment="1">
      <alignment horizontal="center" vertical="top" wrapText="1"/>
    </xf>
    <xf numFmtId="0" fontId="3" fillId="0" borderId="0" xfId="0" applyFont="1" applyAlignment="1">
      <alignment horizontal="left"/>
    </xf>
    <xf numFmtId="0" fontId="3" fillId="0" borderId="4" xfId="0" applyFont="1" applyBorder="1" applyAlignment="1">
      <alignment horizontal="center" vertical="top" wrapText="1"/>
    </xf>
    <xf numFmtId="0" fontId="3" fillId="0" borderId="1" xfId="0" applyFont="1" applyBorder="1" applyAlignment="1">
      <alignment horizontal="center" vertical="center" wrapText="1"/>
    </xf>
    <xf numFmtId="0" fontId="3" fillId="0" borderId="0" xfId="0" applyFont="1" applyAlignment="1">
      <alignment horizontal="center"/>
    </xf>
    <xf numFmtId="0" fontId="16" fillId="0" borderId="0" xfId="0" applyNumberFormat="1" applyFont="1" applyFill="1" applyBorder="1" applyAlignment="1" applyProtection="1"/>
    <xf numFmtId="0" fontId="3" fillId="0" borderId="0" xfId="0" applyNumberFormat="1" applyFont="1" applyFill="1" applyBorder="1" applyAlignment="1" applyProtection="1">
      <alignment horizontal="center" vertical="center"/>
    </xf>
    <xf numFmtId="0" fontId="9" fillId="0" borderId="0" xfId="0" applyNumberFormat="1" applyFont="1" applyFill="1" applyBorder="1" applyAlignment="1" applyProtection="1"/>
    <xf numFmtId="0" fontId="9" fillId="0" borderId="0" xfId="0" applyNumberFormat="1" applyFont="1" applyFill="1" applyBorder="1" applyAlignment="1" applyProtection="1">
      <alignment horizontal="right"/>
    </xf>
    <xf numFmtId="0" fontId="8" fillId="0" borderId="0" xfId="0" applyNumberFormat="1" applyFont="1" applyFill="1" applyBorder="1" applyAlignment="1" applyProtection="1">
      <alignment horizontal="center" vertical="center" wrapText="1" shrinkToFit="1"/>
    </xf>
    <xf numFmtId="49" fontId="3" fillId="0" borderId="1" xfId="0" applyNumberFormat="1" applyFont="1" applyBorder="1" applyAlignment="1">
      <alignment horizontal="center" vertical="center" wrapText="1"/>
    </xf>
    <xf numFmtId="49" fontId="4" fillId="0" borderId="1" xfId="0" applyNumberFormat="1" applyFont="1" applyBorder="1" applyAlignment="1">
      <alignment horizontal="center" vertical="center" wrapText="1"/>
    </xf>
    <xf numFmtId="0" fontId="19" fillId="0" borderId="0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9" fillId="0" borderId="0" xfId="0" applyFont="1"/>
    <xf numFmtId="0" fontId="9" fillId="0" borderId="0" xfId="0" applyFont="1" applyAlignment="1">
      <alignment horizontal="right"/>
    </xf>
    <xf numFmtId="0" fontId="7" fillId="0" borderId="0" xfId="0" applyFont="1" applyAlignment="1">
      <alignment horizontal="center" vertical="center" wrapText="1"/>
    </xf>
    <xf numFmtId="49" fontId="8" fillId="0" borderId="0" xfId="0" applyNumberFormat="1" applyFont="1" applyAlignment="1">
      <alignment horizontal="center" vertical="center" wrapText="1"/>
    </xf>
    <xf numFmtId="0" fontId="8" fillId="0" borderId="0" xfId="0" applyFont="1" applyAlignment="1">
      <alignment horizontal="left" vertical="center" wrapText="1"/>
    </xf>
    <xf numFmtId="0" fontId="8" fillId="0" borderId="0" xfId="0" applyFont="1" applyAlignment="1">
      <alignment horizontal="center" vertical="center" shrinkToFit="1"/>
    </xf>
    <xf numFmtId="0" fontId="8" fillId="0" borderId="0" xfId="0" applyFont="1" applyAlignment="1">
      <alignment horizontal="center" vertical="center" wrapText="1" shrinkToFit="1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left" vertical="center" wrapText="1"/>
    </xf>
    <xf numFmtId="0" fontId="4" fillId="0" borderId="1" xfId="0" applyFont="1" applyBorder="1" applyAlignment="1">
      <alignment horizontal="left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0" fillId="0" borderId="0" xfId="0" applyBorder="1"/>
    <xf numFmtId="0" fontId="4" fillId="0" borderId="1" xfId="0" applyFont="1" applyFill="1" applyBorder="1" applyAlignment="1">
      <alignment horizontal="left" vertical="center" wrapText="1"/>
    </xf>
    <xf numFmtId="0" fontId="4" fillId="0" borderId="6" xfId="0" applyFont="1" applyBorder="1" applyAlignment="1">
      <alignment horizontal="left" vertical="center" wrapText="1"/>
    </xf>
    <xf numFmtId="0" fontId="21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left" vertical="center" wrapText="1"/>
    </xf>
    <xf numFmtId="0" fontId="4" fillId="0" borderId="5" xfId="0" applyFont="1" applyBorder="1" applyAlignment="1">
      <alignment horizontal="left" vertical="center" wrapText="1"/>
    </xf>
    <xf numFmtId="0" fontId="4" fillId="0" borderId="12" xfId="0" applyFont="1" applyFill="1" applyBorder="1" applyAlignment="1">
      <alignment horizontal="center" vertical="center" wrapText="1"/>
    </xf>
    <xf numFmtId="0" fontId="23" fillId="0" borderId="0" xfId="0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 vertical="center" wrapText="1"/>
    </xf>
    <xf numFmtId="0" fontId="21" fillId="0" borderId="1" xfId="0" applyFont="1" applyFill="1" applyBorder="1" applyAlignment="1">
      <alignment horizontal="left" vertical="center" wrapText="1"/>
    </xf>
    <xf numFmtId="0" fontId="21" fillId="0" borderId="1" xfId="0" applyFont="1" applyFill="1" applyBorder="1" applyAlignment="1">
      <alignment vertical="center" wrapText="1"/>
    </xf>
    <xf numFmtId="0" fontId="21" fillId="0" borderId="1" xfId="0" applyFont="1" applyFill="1" applyBorder="1" applyAlignment="1">
      <alignment horizontal="center" vertical="center" wrapText="1"/>
    </xf>
    <xf numFmtId="0" fontId="21" fillId="0" borderId="6" xfId="0" applyFont="1" applyFill="1" applyBorder="1" applyAlignment="1">
      <alignment horizontal="left" vertical="center" wrapText="1"/>
    </xf>
    <xf numFmtId="0" fontId="21" fillId="0" borderId="6" xfId="0" applyFont="1" applyFill="1" applyBorder="1" applyAlignment="1">
      <alignment vertical="center" wrapText="1"/>
    </xf>
    <xf numFmtId="0" fontId="4" fillId="0" borderId="7" xfId="0" applyFont="1" applyFill="1" applyBorder="1" applyAlignment="1">
      <alignment vertical="center" wrapText="1"/>
    </xf>
    <xf numFmtId="49" fontId="4" fillId="0" borderId="7" xfId="0" applyNumberFormat="1" applyFont="1" applyFill="1" applyBorder="1" applyAlignment="1">
      <alignment vertical="center" wrapText="1"/>
    </xf>
    <xf numFmtId="0" fontId="0" fillId="0" borderId="0" xfId="0" applyFill="1" applyBorder="1"/>
    <xf numFmtId="0" fontId="0" fillId="0" borderId="0" xfId="0" applyFill="1"/>
    <xf numFmtId="0" fontId="3" fillId="0" borderId="0" xfId="0" applyFont="1" applyAlignment="1">
      <alignment horizontal="center"/>
    </xf>
    <xf numFmtId="0" fontId="3" fillId="0" borderId="4" xfId="0" applyFont="1" applyBorder="1" applyAlignment="1">
      <alignment horizontal="center" vertical="top" wrapText="1"/>
    </xf>
    <xf numFmtId="0" fontId="3" fillId="0" borderId="1" xfId="0" applyFont="1" applyBorder="1" applyAlignment="1">
      <alignment horizontal="center" vertical="top" wrapText="1"/>
    </xf>
    <xf numFmtId="0" fontId="4" fillId="0" borderId="0" xfId="0" applyFont="1" applyAlignment="1">
      <alignment horizontal="left"/>
    </xf>
    <xf numFmtId="0" fontId="20" fillId="0" borderId="0" xfId="0" applyFont="1" applyAlignment="1">
      <alignment horizontal="left"/>
    </xf>
    <xf numFmtId="0" fontId="18" fillId="0" borderId="0" xfId="0" applyFont="1" applyAlignment="1">
      <alignment horizontal="center" vertical="top"/>
    </xf>
    <xf numFmtId="0" fontId="4" fillId="0" borderId="0" xfId="0" applyFont="1" applyAlignment="1">
      <alignment horizontal="center" vertical="top"/>
    </xf>
    <xf numFmtId="0" fontId="4" fillId="0" borderId="0" xfId="0" applyFont="1" applyAlignment="1">
      <alignment horizontal="center"/>
    </xf>
    <xf numFmtId="0" fontId="4" fillId="0" borderId="7" xfId="0" applyFont="1" applyFill="1" applyBorder="1" applyAlignment="1">
      <alignment horizontal="center" vertical="center" wrapText="1"/>
    </xf>
    <xf numFmtId="0" fontId="4" fillId="0" borderId="8" xfId="0" applyFont="1" applyFill="1" applyBorder="1" applyAlignment="1">
      <alignment horizontal="center" vertical="center" wrapText="1"/>
    </xf>
    <xf numFmtId="49" fontId="4" fillId="0" borderId="7" xfId="0" applyNumberFormat="1" applyFont="1" applyBorder="1" applyAlignment="1">
      <alignment horizontal="center" vertical="center" wrapText="1"/>
    </xf>
    <xf numFmtId="49" fontId="4" fillId="0" borderId="8" xfId="0" applyNumberFormat="1" applyFont="1" applyBorder="1" applyAlignment="1">
      <alignment horizontal="center" vertical="center" wrapText="1"/>
    </xf>
    <xf numFmtId="49" fontId="4" fillId="0" borderId="7" xfId="0" applyNumberFormat="1" applyFont="1" applyFill="1" applyBorder="1" applyAlignment="1">
      <alignment horizontal="center" vertical="center" wrapText="1"/>
    </xf>
    <xf numFmtId="49" fontId="4" fillId="0" borderId="8" xfId="0" applyNumberFormat="1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left" vertical="center" wrapText="1"/>
    </xf>
    <xf numFmtId="0" fontId="3" fillId="2" borderId="10" xfId="0" applyFont="1" applyFill="1" applyBorder="1" applyAlignment="1">
      <alignment horizontal="left" vertical="center" wrapText="1"/>
    </xf>
    <xf numFmtId="0" fontId="3" fillId="2" borderId="6" xfId="0" applyFont="1" applyFill="1" applyBorder="1" applyAlignment="1">
      <alignment horizontal="left" vertical="center" wrapText="1"/>
    </xf>
    <xf numFmtId="0" fontId="3" fillId="2" borderId="1" xfId="0" applyFont="1" applyFill="1" applyBorder="1" applyAlignment="1">
      <alignment horizontal="left" vertical="center" wrapText="1"/>
    </xf>
    <xf numFmtId="49" fontId="4" fillId="0" borderId="9" xfId="0" applyNumberFormat="1" applyFont="1" applyBorder="1" applyAlignment="1">
      <alignment horizontal="center" vertical="center" wrapText="1"/>
    </xf>
    <xf numFmtId="0" fontId="20" fillId="0" borderId="7" xfId="0" applyFont="1" applyFill="1" applyBorder="1" applyAlignment="1">
      <alignment horizontal="center" vertical="center" wrapText="1"/>
    </xf>
    <xf numFmtId="0" fontId="20" fillId="0" borderId="8" xfId="0" applyFont="1" applyFill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center" wrapText="1"/>
    </xf>
    <xf numFmtId="0" fontId="4" fillId="0" borderId="12" xfId="0" applyFont="1" applyBorder="1" applyAlignment="1">
      <alignment horizontal="center" vertical="center" wrapText="1"/>
    </xf>
    <xf numFmtId="0" fontId="4" fillId="0" borderId="13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 wrapText="1"/>
    </xf>
  </cellXfs>
  <cellStyles count="56">
    <cellStyle name="Обычный" xfId="0" builtinId="0"/>
    <cellStyle name="Обычный 10 2 3 7 2" xfId="49"/>
    <cellStyle name="Обычный 10 3 2 2 2 8 12" xfId="28"/>
    <cellStyle name="Обычный 10 3 3 11 2" xfId="35"/>
    <cellStyle name="Обычный 10 3 3 2 3 2" xfId="40"/>
    <cellStyle name="Обычный 10 3 4 4 2" xfId="10"/>
    <cellStyle name="Обычный 11 2" xfId="1"/>
    <cellStyle name="Обычный 14 2 2 2 2 2 3" xfId="25"/>
    <cellStyle name="Обычный 14 2 2 2 2 7 2" xfId="6"/>
    <cellStyle name="Обычный 16 2" xfId="44"/>
    <cellStyle name="Обычный 16 2 2 2 2" xfId="21"/>
    <cellStyle name="Обычный 2" xfId="3"/>
    <cellStyle name="Обычный 2 10 2 2 2 2 2 2 3 2 2 3 2" xfId="50"/>
    <cellStyle name="Обычный 2 10 2 2 2 2 2 2 3 2 2 3 2 2 2" xfId="52"/>
    <cellStyle name="Обычный 2 14 2 2 2" xfId="36"/>
    <cellStyle name="Обычный 2 14 2 2 2 2" xfId="47"/>
    <cellStyle name="Обычный 2 15 2" xfId="51"/>
    <cellStyle name="Обычный 2 2" xfId="2"/>
    <cellStyle name="Обычный 2 3 2" xfId="19"/>
    <cellStyle name="Обычный 2 4 2 5 3" xfId="45"/>
    <cellStyle name="Обычный 2 4 2 5 3 2 3 2" xfId="22"/>
    <cellStyle name="Обычный 2 4 4 3 3 2 3" xfId="37"/>
    <cellStyle name="Обычный 2 5" xfId="55"/>
    <cellStyle name="Обычный 2 6 2 2 2" xfId="32"/>
    <cellStyle name="Обычный 2 6 2 2 2 2" xfId="53"/>
    <cellStyle name="Обычный 3 2 2 2 2 3 3 2" xfId="30"/>
    <cellStyle name="Обычный 3 2 2 2 3" xfId="46"/>
    <cellStyle name="Обычный 3 2 2 2 3 2 2 2" xfId="26"/>
    <cellStyle name="Обычный 3 2 2 2 3 2 4 2" xfId="7"/>
    <cellStyle name="Обычный 3 2 3 3 2 2 2" xfId="24"/>
    <cellStyle name="Обычный 3 2 3 3 2 4 2" xfId="5"/>
    <cellStyle name="Обычный 3 2 4 2 2 3 2" xfId="14"/>
    <cellStyle name="Обычный 3 2 4 2 2 5 2" xfId="11"/>
    <cellStyle name="Обычный 3 2 4 4 6 2" xfId="34"/>
    <cellStyle name="Обычный 3 2 5 2 2 2" xfId="17"/>
    <cellStyle name="Обычный 3 3 9" xfId="16"/>
    <cellStyle name="Обычный 3 4 2 2 2 5 2 2 2" xfId="23"/>
    <cellStyle name="Обычный 3 4 2 2 2 5 3 4 2" xfId="4"/>
    <cellStyle name="Обычный 3 5 10 2" xfId="13"/>
    <cellStyle name="Обычный 3 5 4 2 2 2 6 2" xfId="38"/>
    <cellStyle name="Обычный 3 7 2 2 2" xfId="33"/>
    <cellStyle name="Обычный 5 4 2 2" xfId="18"/>
    <cellStyle name="Обычный 7 2 2 2" xfId="42"/>
    <cellStyle name="Обычный 7 2 2 2 2 3" xfId="20"/>
    <cellStyle name="Обычный 8 3 2 2 3 2" xfId="31"/>
    <cellStyle name="Обычный 8 3 3 2 2 2 2 2 2" xfId="43"/>
    <cellStyle name="Обычный 8 3 3 2 2 2 2 2 2 2 2 2 2" xfId="27"/>
    <cellStyle name="Обычный 8 3 3 2 2 2 2 2 2 3 4 2" xfId="9"/>
    <cellStyle name="Обычный 8 3 3 2 2 2 2 2 3 9 2" xfId="12"/>
    <cellStyle name="Обычный 8 3 5 2 2 2 2" xfId="29"/>
    <cellStyle name="Финансовый 10" xfId="48"/>
    <cellStyle name="Финансовый 10 2" xfId="54"/>
    <cellStyle name="Финансовый 2 15 11 2 2 3 7" xfId="41"/>
    <cellStyle name="Финансовый 5" xfId="8"/>
    <cellStyle name="Финансовый 57" xfId="15"/>
    <cellStyle name="Финансовый 64" xfId="39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7" Type="http://schemas.openxmlformats.org/officeDocument/2006/relationships/calcChain" Target="calcChain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K:\Documents%20and%20Settings\User\&#1052;&#1086;&#1080;%20&#1076;&#1086;&#1082;&#1091;&#1084;&#1077;&#1085;&#1090;&#1099;\&#1052;&#1086;&#1080;%20&#1076;&#1086;&#1082;&#1091;&#1084;&#1077;&#1085;&#1090;&#1099;\&#1044;&#1086;&#1082;&#1091;&#1084;&#1077;&#1085;&#1090;&#1099;%202010%20&#1075;&#1086;&#1076;\&#1050;&#1074;&#1072;&#1088;&#1090;&#1072;&#1083;&#1100;&#1085;&#1099;&#1077;%20&#1086;&#1090;&#1095;&#1077;&#1090;&#1099;\&#1043;&#1086;&#1076;\&#1040;&#1085;&#1072;&#1083;&#1080;&#1079;%204%20&#1082;&#1074;&#1072;&#1088;&#1090;&#1072;&#1083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Business_2006-2007/&#1060;&#1072;&#1073;&#1088;&#1080;&#1082;&#1072;%20&#1052;&#1044;/Data/Economics/&#1041;&#1102;&#1076;&#1078;&#1077;&#1090;_&#1060;&#1052;&#1044;_2006_1009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Свод 9мес."/>
      <sheetName val="4кв-л"/>
      <sheetName val="Сводный по месяцам"/>
      <sheetName val="1 "/>
      <sheetName val="2"/>
      <sheetName val="3"/>
      <sheetName val="4"/>
      <sheetName val="5"/>
      <sheetName val="6"/>
      <sheetName val="7"/>
      <sheetName val="73"/>
      <sheetName val="82"/>
      <sheetName val="ЛПУ"/>
      <sheetName val="ДЭРСУ"/>
      <sheetName val="материалы"/>
      <sheetName val="РО"/>
    </sheetNames>
    <sheetDataSet>
      <sheetData sheetId="0" refreshError="1"/>
      <sheetData sheetId="1" refreshError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>
        <row r="2">
          <cell r="A2" t="str">
            <v>ССНиР</v>
          </cell>
        </row>
        <row r="11">
          <cell r="A11" t="str">
            <v>213б</v>
          </cell>
        </row>
        <row r="12">
          <cell r="A12" t="str">
            <v>722а</v>
          </cell>
        </row>
        <row r="13">
          <cell r="A13">
            <v>556</v>
          </cell>
        </row>
        <row r="14">
          <cell r="A14" t="str">
            <v>562а</v>
          </cell>
        </row>
        <row r="15">
          <cell r="A15" t="str">
            <v>ПРЦ</v>
          </cell>
        </row>
        <row r="34">
          <cell r="A34">
            <v>564</v>
          </cell>
        </row>
        <row r="35">
          <cell r="A35" t="str">
            <v>138б</v>
          </cell>
        </row>
        <row r="36">
          <cell r="A36" t="str">
            <v>ПРЦ</v>
          </cell>
        </row>
        <row r="49">
          <cell r="A49" t="str">
            <v>ССНиР</v>
          </cell>
        </row>
        <row r="58">
          <cell r="A58" t="str">
            <v>213б</v>
          </cell>
        </row>
        <row r="59">
          <cell r="A59">
            <v>556</v>
          </cell>
        </row>
        <row r="60">
          <cell r="A60" t="str">
            <v>722а</v>
          </cell>
        </row>
        <row r="61">
          <cell r="A61" t="str">
            <v>ПРЦ</v>
          </cell>
        </row>
        <row r="68">
          <cell r="A68" t="str">
            <v>105а</v>
          </cell>
        </row>
        <row r="75">
          <cell r="A75" t="str">
            <v>105а</v>
          </cell>
        </row>
        <row r="82">
          <cell r="A82" t="str">
            <v>105б</v>
          </cell>
        </row>
        <row r="89">
          <cell r="A89" t="str">
            <v>105б</v>
          </cell>
        </row>
        <row r="96">
          <cell r="A96" t="str">
            <v>105в</v>
          </cell>
        </row>
        <row r="103">
          <cell r="A103" t="str">
            <v>105в</v>
          </cell>
        </row>
        <row r="110">
          <cell r="A110" t="str">
            <v>105г</v>
          </cell>
        </row>
        <row r="117">
          <cell r="A117" t="str">
            <v>105г</v>
          </cell>
        </row>
        <row r="124">
          <cell r="A124" t="str">
            <v>105д</v>
          </cell>
        </row>
        <row r="131">
          <cell r="A131" t="str">
            <v>105д</v>
          </cell>
        </row>
        <row r="138">
          <cell r="A138" t="str">
            <v>281-а</v>
          </cell>
        </row>
        <row r="139">
          <cell r="A139" t="str">
            <v>239а</v>
          </cell>
        </row>
        <row r="140">
          <cell r="A140" t="str">
            <v>239а</v>
          </cell>
        </row>
        <row r="141">
          <cell r="A141" t="str">
            <v>ПРЦ</v>
          </cell>
        </row>
        <row r="142">
          <cell r="A142" t="str">
            <v>ПРЦ</v>
          </cell>
        </row>
        <row r="155">
          <cell r="A155" t="str">
            <v>Сод..р. №2</v>
          </cell>
        </row>
        <row r="156">
          <cell r="A156" t="str">
            <v>Сод..р. №6</v>
          </cell>
        </row>
        <row r="157">
          <cell r="A157" t="str">
            <v>Сод..р. №4</v>
          </cell>
        </row>
        <row r="158">
          <cell r="A158" t="str">
            <v>Тек.р. №32</v>
          </cell>
        </row>
        <row r="169">
          <cell r="A169" t="str">
            <v>ССНиР</v>
          </cell>
        </row>
        <row r="178">
          <cell r="A178">
            <v>565</v>
          </cell>
        </row>
        <row r="179">
          <cell r="A179">
            <v>565</v>
          </cell>
        </row>
        <row r="180">
          <cell r="A180" t="str">
            <v>738 а</v>
          </cell>
        </row>
        <row r="181">
          <cell r="A181" t="str">
            <v>738 а прим.</v>
          </cell>
        </row>
        <row r="182">
          <cell r="A182" t="str">
            <v>513-б</v>
          </cell>
        </row>
        <row r="183">
          <cell r="A183" t="str">
            <v>750 а</v>
          </cell>
        </row>
        <row r="184">
          <cell r="A184" t="str">
            <v>497 а</v>
          </cell>
        </row>
        <row r="185">
          <cell r="A185" t="str">
            <v>494 а</v>
          </cell>
        </row>
        <row r="186">
          <cell r="A186" t="str">
            <v>494 б</v>
          </cell>
        </row>
        <row r="187">
          <cell r="A187" t="str">
            <v>512 б</v>
          </cell>
        </row>
        <row r="188">
          <cell r="A188" t="str">
            <v>722а</v>
          </cell>
        </row>
        <row r="189">
          <cell r="A189" t="str">
            <v>ПРЦ</v>
          </cell>
        </row>
        <row r="190">
          <cell r="A190">
            <v>556</v>
          </cell>
        </row>
        <row r="197">
          <cell r="A197" t="str">
            <v>558 а</v>
          </cell>
        </row>
        <row r="198">
          <cell r="A198" t="str">
            <v>105а</v>
          </cell>
        </row>
        <row r="205">
          <cell r="A205" t="str">
            <v>105а</v>
          </cell>
        </row>
        <row r="212">
          <cell r="A212" t="str">
            <v>105б</v>
          </cell>
        </row>
        <row r="219">
          <cell r="A219" t="str">
            <v>105б</v>
          </cell>
        </row>
        <row r="226">
          <cell r="A226" t="str">
            <v>105в</v>
          </cell>
        </row>
        <row r="233">
          <cell r="A233" t="str">
            <v>105в</v>
          </cell>
        </row>
        <row r="240">
          <cell r="A240" t="str">
            <v>105г</v>
          </cell>
        </row>
        <row r="247">
          <cell r="A247" t="str">
            <v>105г</v>
          </cell>
        </row>
        <row r="254">
          <cell r="A254" t="str">
            <v>105д</v>
          </cell>
        </row>
        <row r="261">
          <cell r="A261" t="str">
            <v>105д</v>
          </cell>
        </row>
        <row r="268">
          <cell r="A268" t="str">
            <v>281-а</v>
          </cell>
        </row>
        <row r="269">
          <cell r="A269" t="str">
            <v>239а</v>
          </cell>
        </row>
        <row r="270">
          <cell r="A270" t="str">
            <v>239а</v>
          </cell>
        </row>
        <row r="271">
          <cell r="A271" t="str">
            <v>ПРЦ</v>
          </cell>
        </row>
        <row r="272">
          <cell r="A272" t="str">
            <v>ПРЦ</v>
          </cell>
        </row>
        <row r="285">
          <cell r="A285" t="str">
            <v>Сод.р. №20</v>
          </cell>
        </row>
        <row r="286">
          <cell r="A286" t="str">
            <v>Сод.р. №11</v>
          </cell>
        </row>
        <row r="287">
          <cell r="A287" t="str">
            <v>Ед.р.с.21</v>
          </cell>
        </row>
        <row r="288">
          <cell r="A288" t="str">
            <v>Ед.р.с.25</v>
          </cell>
        </row>
        <row r="289">
          <cell r="A289" t="str">
            <v>Сод..р. №4</v>
          </cell>
        </row>
        <row r="290">
          <cell r="A290" t="str">
            <v>Тек.р. №32</v>
          </cell>
        </row>
      </sheetData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СМР_окончат"/>
      <sheetName val="Данные"/>
      <sheetName val="Нормы расхода С&amp;М&amp;К"/>
      <sheetName val="Маркетинг"/>
      <sheetName val="Энергобаланс"/>
      <sheetName val=" Инвестиции"/>
      <sheetName val="Произв.план+НЗП"/>
      <sheetName val="Объем производства "/>
      <sheetName val="Матрица цен"/>
      <sheetName val="Бюджет"/>
      <sheetName val="1-.Произ.услуги"/>
      <sheetName val="2-.Сырье"/>
      <sheetName val="4-.5-.12-. ТМЦ-Р"/>
      <sheetName val="4.2. ГСМ"/>
      <sheetName val="6-.Энергетика"/>
      <sheetName val="7-.Штат"/>
      <sheetName val="9.1. 9.2. Услуги.орган-ций"/>
      <sheetName val="9.3. Связь"/>
      <sheetName val="9.5. Аренда"/>
      <sheetName val="9.9. 9.7. Страхование"/>
      <sheetName val="10-. Коммерческие расходы"/>
      <sheetName val="14-.Налоги&amp;Об.пл."/>
      <sheetName val="Аммортизация(Р-9г)"/>
      <sheetName val="Прогн. приб&amp;убытков"/>
    </sheetNames>
    <sheetDataSet>
      <sheetData sheetId="0"/>
      <sheetData sheetId="1" refreshError="1">
        <row r="6">
          <cell r="B6">
            <v>0.05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  <pageSetUpPr fitToPage="1"/>
  </sheetPr>
  <dimension ref="A2:I63"/>
  <sheetViews>
    <sheetView tabSelected="1" view="pageBreakPreview" zoomScale="57" zoomScaleNormal="57" zoomScaleSheetLayoutView="57" workbookViewId="0">
      <selection activeCell="A14" sqref="A14:F14"/>
    </sheetView>
  </sheetViews>
  <sheetFormatPr defaultRowHeight="15" x14ac:dyDescent="0.25"/>
  <cols>
    <col min="1" max="1" width="6.140625" customWidth="1"/>
    <col min="2" max="2" width="51.5703125" customWidth="1"/>
    <col min="3" max="3" width="58.28515625" customWidth="1"/>
    <col min="4" max="5" width="15.42578125" customWidth="1"/>
    <col min="6" max="6" width="78.42578125" customWidth="1"/>
    <col min="7" max="7" width="15.5703125" customWidth="1"/>
  </cols>
  <sheetData>
    <row r="2" spans="1:6" ht="16.5" x14ac:dyDescent="0.25">
      <c r="A2" s="9" t="s">
        <v>8</v>
      </c>
      <c r="B2" s="1"/>
      <c r="C2" s="2"/>
      <c r="D2" s="2"/>
      <c r="E2" s="2"/>
      <c r="F2" s="3" t="s">
        <v>0</v>
      </c>
    </row>
    <row r="3" spans="1:6" ht="16.5" x14ac:dyDescent="0.25">
      <c r="A3" s="9" t="s">
        <v>11</v>
      </c>
      <c r="B3" s="1"/>
      <c r="C3" s="2"/>
      <c r="D3" s="2"/>
      <c r="E3" s="2"/>
      <c r="F3" s="3" t="s">
        <v>12</v>
      </c>
    </row>
    <row r="4" spans="1:6" ht="16.5" x14ac:dyDescent="0.25">
      <c r="A4" s="9" t="s">
        <v>9</v>
      </c>
      <c r="B4" s="1"/>
      <c r="C4" s="2"/>
      <c r="D4" s="2"/>
      <c r="E4" s="2"/>
      <c r="F4" s="3" t="s">
        <v>7</v>
      </c>
    </row>
    <row r="5" spans="1:6" ht="16.5" x14ac:dyDescent="0.25">
      <c r="A5" s="7"/>
      <c r="B5" s="1"/>
      <c r="C5" s="2"/>
      <c r="D5" s="2"/>
      <c r="E5" s="2"/>
      <c r="F5" s="3"/>
    </row>
    <row r="6" spans="1:6" ht="16.5" x14ac:dyDescent="0.25">
      <c r="A6" s="7" t="s">
        <v>13</v>
      </c>
      <c r="B6" s="1"/>
      <c r="C6" s="2"/>
      <c r="D6" s="2"/>
      <c r="E6" s="2"/>
      <c r="F6" s="3" t="s">
        <v>14</v>
      </c>
    </row>
    <row r="7" spans="1:6" ht="16.5" x14ac:dyDescent="0.25">
      <c r="A7" s="9"/>
      <c r="B7" s="1"/>
      <c r="C7" s="2"/>
      <c r="D7" s="2"/>
      <c r="E7" s="2"/>
      <c r="F7" s="4"/>
    </row>
    <row r="8" spans="1:6" ht="16.5" x14ac:dyDescent="0.25">
      <c r="A8" s="51" t="s">
        <v>20</v>
      </c>
      <c r="B8" s="51"/>
      <c r="C8" s="51"/>
      <c r="D8" s="51"/>
      <c r="E8" s="51"/>
      <c r="F8" s="51"/>
    </row>
    <row r="9" spans="1:6" ht="16.5" x14ac:dyDescent="0.25">
      <c r="A9" s="12"/>
      <c r="B9" s="12"/>
      <c r="C9" s="12"/>
      <c r="D9" s="12"/>
      <c r="E9" s="12"/>
      <c r="F9" s="12"/>
    </row>
    <row r="10" spans="1:6" ht="16.5" x14ac:dyDescent="0.25">
      <c r="A10" s="54" t="s">
        <v>21</v>
      </c>
      <c r="B10" s="54"/>
      <c r="C10" s="54"/>
      <c r="D10" s="54"/>
      <c r="E10" s="54"/>
      <c r="F10" s="54"/>
    </row>
    <row r="11" spans="1:6" ht="16.5" x14ac:dyDescent="0.25">
      <c r="A11" s="54" t="s">
        <v>48</v>
      </c>
      <c r="B11" s="54"/>
      <c r="C11" s="54"/>
      <c r="D11" s="54"/>
      <c r="E11" s="54"/>
      <c r="F11" s="54"/>
    </row>
    <row r="12" spans="1:6" ht="16.5" x14ac:dyDescent="0.25">
      <c r="A12" s="54" t="s">
        <v>22</v>
      </c>
      <c r="B12" s="54"/>
      <c r="C12" s="54"/>
      <c r="D12" s="54"/>
      <c r="E12" s="54"/>
      <c r="F12" s="54"/>
    </row>
    <row r="13" spans="1:6" ht="16.5" x14ac:dyDescent="0.25">
      <c r="A13" s="55" t="s">
        <v>46</v>
      </c>
      <c r="B13" s="55"/>
      <c r="C13" s="55"/>
      <c r="D13" s="55"/>
      <c r="E13" s="55"/>
      <c r="F13" s="55"/>
    </row>
    <row r="14" spans="1:6" ht="16.5" x14ac:dyDescent="0.25">
      <c r="A14" s="55" t="s">
        <v>109</v>
      </c>
      <c r="B14" s="55"/>
      <c r="C14" s="55"/>
      <c r="D14" s="55"/>
      <c r="E14" s="55"/>
      <c r="F14" s="55"/>
    </row>
    <row r="15" spans="1:6" ht="16.5" x14ac:dyDescent="0.25">
      <c r="A15" s="55" t="s">
        <v>110</v>
      </c>
      <c r="B15" s="55"/>
      <c r="C15" s="55"/>
      <c r="D15" s="55"/>
      <c r="E15" s="55"/>
      <c r="F15" s="55"/>
    </row>
    <row r="16" spans="1:6" ht="16.5" x14ac:dyDescent="0.25">
      <c r="A16" s="55" t="s">
        <v>47</v>
      </c>
      <c r="B16" s="55"/>
      <c r="C16" s="55"/>
      <c r="D16" s="55"/>
      <c r="E16" s="55"/>
      <c r="F16" s="55"/>
    </row>
    <row r="17" spans="1:8" ht="16.5" x14ac:dyDescent="0.25">
      <c r="A17" s="55" t="s">
        <v>49</v>
      </c>
      <c r="B17" s="55"/>
      <c r="C17" s="55"/>
      <c r="D17" s="55"/>
      <c r="E17" s="55"/>
      <c r="F17" s="55"/>
    </row>
    <row r="18" spans="1:8" ht="16.5" x14ac:dyDescent="0.25">
      <c r="A18" s="54"/>
      <c r="B18" s="54"/>
      <c r="C18" s="54"/>
      <c r="D18" s="54"/>
      <c r="E18" s="54"/>
      <c r="F18" s="54"/>
    </row>
    <row r="19" spans="1:8" ht="3" customHeight="1" x14ac:dyDescent="0.25">
      <c r="A19" s="56"/>
      <c r="B19" s="57"/>
      <c r="C19" s="57"/>
      <c r="D19" s="57"/>
      <c r="E19" s="57"/>
      <c r="F19" s="57"/>
    </row>
    <row r="20" spans="1:8" ht="16.5" x14ac:dyDescent="0.25">
      <c r="A20" s="54" t="s">
        <v>23</v>
      </c>
      <c r="B20" s="54"/>
      <c r="C20" s="54"/>
      <c r="D20" s="54"/>
      <c r="E20" s="54"/>
      <c r="F20" s="54"/>
    </row>
    <row r="21" spans="1:8" ht="16.5" x14ac:dyDescent="0.25">
      <c r="A21" s="58"/>
      <c r="B21" s="58"/>
      <c r="C21" s="58"/>
      <c r="D21" s="58"/>
      <c r="E21" s="58"/>
      <c r="F21" s="58"/>
    </row>
    <row r="22" spans="1:8" s="6" customFormat="1" ht="33.75" customHeight="1" x14ac:dyDescent="0.25">
      <c r="A22" s="52" t="s">
        <v>1</v>
      </c>
      <c r="B22" s="52" t="s">
        <v>24</v>
      </c>
      <c r="C22" s="52" t="s">
        <v>2</v>
      </c>
      <c r="D22" s="52" t="s">
        <v>3</v>
      </c>
      <c r="E22" s="53"/>
      <c r="F22" s="52"/>
    </row>
    <row r="23" spans="1:8" s="6" customFormat="1" ht="36" customHeight="1" x14ac:dyDescent="0.25">
      <c r="A23" s="52"/>
      <c r="B23" s="52"/>
      <c r="C23" s="52"/>
      <c r="D23" s="8" t="s">
        <v>4</v>
      </c>
      <c r="E23" s="10" t="s">
        <v>5</v>
      </c>
      <c r="F23" s="8" t="s">
        <v>25</v>
      </c>
    </row>
    <row r="24" spans="1:8" ht="16.5" x14ac:dyDescent="0.25">
      <c r="A24" s="5">
        <v>1</v>
      </c>
      <c r="B24" s="5">
        <v>2</v>
      </c>
      <c r="C24" s="5">
        <v>3</v>
      </c>
      <c r="D24" s="5">
        <v>4</v>
      </c>
      <c r="E24" s="5">
        <v>5</v>
      </c>
      <c r="F24" s="5">
        <v>6</v>
      </c>
    </row>
    <row r="25" spans="1:8" ht="16.5" x14ac:dyDescent="0.25">
      <c r="A25" s="11" t="s">
        <v>26</v>
      </c>
      <c r="B25" s="65" t="s">
        <v>34</v>
      </c>
      <c r="C25" s="66"/>
      <c r="D25" s="66"/>
      <c r="E25" s="66"/>
      <c r="F25" s="67"/>
    </row>
    <row r="26" spans="1:8" ht="44.25" customHeight="1" x14ac:dyDescent="0.25">
      <c r="A26" s="63" t="s">
        <v>28</v>
      </c>
      <c r="B26" s="59" t="s">
        <v>63</v>
      </c>
      <c r="C26" s="45" t="s">
        <v>90</v>
      </c>
      <c r="D26" s="32" t="s">
        <v>91</v>
      </c>
      <c r="E26" s="32">
        <v>300</v>
      </c>
      <c r="F26" s="44"/>
    </row>
    <row r="27" spans="1:8" ht="49.5" x14ac:dyDescent="0.25">
      <c r="A27" s="64"/>
      <c r="B27" s="60"/>
      <c r="C27" s="46" t="s">
        <v>92</v>
      </c>
      <c r="D27" s="32" t="s">
        <v>91</v>
      </c>
      <c r="E27" s="32">
        <v>300</v>
      </c>
      <c r="F27" s="44" t="s">
        <v>93</v>
      </c>
      <c r="G27" s="39"/>
      <c r="H27" s="41"/>
    </row>
    <row r="28" spans="1:8" ht="16.5" x14ac:dyDescent="0.25">
      <c r="A28" s="18" t="s">
        <v>29</v>
      </c>
      <c r="B28" s="68" t="s">
        <v>27</v>
      </c>
      <c r="C28" s="68"/>
      <c r="D28" s="68"/>
      <c r="E28" s="68"/>
      <c r="F28" s="68"/>
    </row>
    <row r="29" spans="1:8" ht="16.5" x14ac:dyDescent="0.25">
      <c r="A29" s="63" t="s">
        <v>31</v>
      </c>
      <c r="B29" s="59" t="s">
        <v>63</v>
      </c>
      <c r="C29" s="43" t="s">
        <v>95</v>
      </c>
      <c r="D29" s="32" t="s">
        <v>51</v>
      </c>
      <c r="E29" s="32">
        <v>300</v>
      </c>
      <c r="F29" s="44"/>
    </row>
    <row r="30" spans="1:8" ht="49.5" x14ac:dyDescent="0.25">
      <c r="A30" s="64"/>
      <c r="B30" s="60"/>
      <c r="C30" s="43" t="s">
        <v>96</v>
      </c>
      <c r="D30" s="32" t="s">
        <v>51</v>
      </c>
      <c r="E30" s="32">
        <v>300</v>
      </c>
      <c r="F30" s="36" t="s">
        <v>98</v>
      </c>
      <c r="G30" s="39"/>
      <c r="H30" s="33"/>
    </row>
    <row r="31" spans="1:8" ht="33" x14ac:dyDescent="0.25">
      <c r="A31" s="61" t="s">
        <v>41</v>
      </c>
      <c r="B31" s="72" t="s">
        <v>52</v>
      </c>
      <c r="C31" s="31" t="s">
        <v>73</v>
      </c>
      <c r="D31" s="29" t="s">
        <v>16</v>
      </c>
      <c r="E31" s="29">
        <v>315</v>
      </c>
      <c r="F31" s="32"/>
    </row>
    <row r="32" spans="1:8" ht="49.5" x14ac:dyDescent="0.25">
      <c r="A32" s="62"/>
      <c r="B32" s="73"/>
      <c r="C32" s="30" t="s">
        <v>72</v>
      </c>
      <c r="D32" s="5" t="s">
        <v>16</v>
      </c>
      <c r="E32" s="5">
        <v>315</v>
      </c>
      <c r="F32" s="5" t="s">
        <v>71</v>
      </c>
    </row>
    <row r="33" spans="1:9" ht="16.5" x14ac:dyDescent="0.25">
      <c r="A33" s="61" t="s">
        <v>65</v>
      </c>
      <c r="B33" s="70" t="s">
        <v>53</v>
      </c>
      <c r="C33" s="34" t="s">
        <v>64</v>
      </c>
      <c r="D33" s="32" t="s">
        <v>17</v>
      </c>
      <c r="E33" s="32">
        <f>270/3/5</f>
        <v>18</v>
      </c>
      <c r="F33" s="32"/>
    </row>
    <row r="34" spans="1:9" ht="33" x14ac:dyDescent="0.25">
      <c r="A34" s="62"/>
      <c r="B34" s="71"/>
      <c r="C34" s="42" t="s">
        <v>94</v>
      </c>
      <c r="D34" s="32" t="s">
        <v>54</v>
      </c>
      <c r="E34" s="32">
        <v>270</v>
      </c>
      <c r="F34" s="32" t="s">
        <v>70</v>
      </c>
      <c r="G34" s="20"/>
    </row>
    <row r="35" spans="1:9" ht="16.5" x14ac:dyDescent="0.25">
      <c r="A35" s="18" t="s">
        <v>30</v>
      </c>
      <c r="B35" s="65" t="s">
        <v>36</v>
      </c>
      <c r="C35" s="66"/>
      <c r="D35" s="66"/>
      <c r="E35" s="66"/>
      <c r="F35" s="67"/>
      <c r="H35" s="33"/>
    </row>
    <row r="36" spans="1:9" ht="33" x14ac:dyDescent="0.25">
      <c r="A36" s="61" t="s">
        <v>42</v>
      </c>
      <c r="B36" s="72" t="s">
        <v>55</v>
      </c>
      <c r="C36" s="34" t="s">
        <v>66</v>
      </c>
      <c r="D36" s="32" t="s">
        <v>59</v>
      </c>
      <c r="E36" s="32">
        <v>0.8</v>
      </c>
      <c r="F36" s="32" t="s">
        <v>67</v>
      </c>
      <c r="H36" s="33"/>
    </row>
    <row r="37" spans="1:9" ht="33" x14ac:dyDescent="0.25">
      <c r="A37" s="69"/>
      <c r="B37" s="77"/>
      <c r="C37" s="34" t="s">
        <v>68</v>
      </c>
      <c r="D37" s="29" t="s">
        <v>56</v>
      </c>
      <c r="E37" s="29" t="s">
        <v>57</v>
      </c>
      <c r="F37" s="32" t="s">
        <v>69</v>
      </c>
      <c r="H37" s="33"/>
    </row>
    <row r="38" spans="1:9" ht="82.5" x14ac:dyDescent="0.25">
      <c r="A38" s="62"/>
      <c r="B38" s="73"/>
      <c r="C38" s="34" t="s">
        <v>74</v>
      </c>
      <c r="D38" s="32" t="s">
        <v>59</v>
      </c>
      <c r="E38" s="32">
        <v>11.4</v>
      </c>
      <c r="F38" s="32" t="s">
        <v>75</v>
      </c>
      <c r="H38" s="33"/>
    </row>
    <row r="39" spans="1:9" ht="16.5" x14ac:dyDescent="0.25">
      <c r="A39" s="18" t="s">
        <v>32</v>
      </c>
      <c r="B39" s="65" t="s">
        <v>18</v>
      </c>
      <c r="C39" s="66"/>
      <c r="D39" s="66"/>
      <c r="E39" s="66"/>
      <c r="F39" s="67"/>
      <c r="H39" s="33"/>
    </row>
    <row r="40" spans="1:9" ht="66" x14ac:dyDescent="0.25">
      <c r="A40" s="61" t="s">
        <v>43</v>
      </c>
      <c r="B40" s="74" t="s">
        <v>58</v>
      </c>
      <c r="C40" s="38" t="s">
        <v>97</v>
      </c>
      <c r="D40" s="29" t="s">
        <v>82</v>
      </c>
      <c r="E40" s="29">
        <v>360</v>
      </c>
      <c r="F40" s="29" t="s">
        <v>87</v>
      </c>
      <c r="G40" s="20"/>
    </row>
    <row r="41" spans="1:9" ht="60" customHeight="1" x14ac:dyDescent="0.25">
      <c r="A41" s="69"/>
      <c r="B41" s="75"/>
      <c r="C41" s="38" t="s">
        <v>89</v>
      </c>
      <c r="D41" s="29" t="s">
        <v>59</v>
      </c>
      <c r="E41" s="29">
        <v>400</v>
      </c>
      <c r="F41" s="29"/>
      <c r="G41" s="20"/>
    </row>
    <row r="42" spans="1:9" ht="57.75" customHeight="1" x14ac:dyDescent="0.25">
      <c r="A42" s="69"/>
      <c r="B42" s="75"/>
      <c r="C42" s="29" t="s">
        <v>86</v>
      </c>
      <c r="D42" s="29" t="s">
        <v>59</v>
      </c>
      <c r="E42" s="29">
        <v>400</v>
      </c>
      <c r="F42" s="29" t="s">
        <v>102</v>
      </c>
      <c r="G42" s="39"/>
      <c r="H42" s="40"/>
      <c r="I42" s="33"/>
    </row>
    <row r="43" spans="1:9" ht="33" x14ac:dyDescent="0.25">
      <c r="A43" s="62"/>
      <c r="B43" s="76"/>
      <c r="C43" s="29" t="s">
        <v>83</v>
      </c>
      <c r="D43" s="29" t="s">
        <v>84</v>
      </c>
      <c r="E43" s="29" t="s">
        <v>88</v>
      </c>
      <c r="F43" s="29" t="s">
        <v>85</v>
      </c>
      <c r="I43">
        <f>120*0.1</f>
        <v>12</v>
      </c>
    </row>
    <row r="44" spans="1:9" s="50" customFormat="1" ht="49.5" x14ac:dyDescent="0.25">
      <c r="A44" s="48" t="s">
        <v>44</v>
      </c>
      <c r="B44" s="47" t="s">
        <v>37</v>
      </c>
      <c r="C44" s="34" t="s">
        <v>103</v>
      </c>
      <c r="D44" s="32" t="s">
        <v>17</v>
      </c>
      <c r="E44" s="32">
        <v>1</v>
      </c>
      <c r="F44" s="34" t="s">
        <v>108</v>
      </c>
      <c r="G44" s="20"/>
      <c r="H44" s="49"/>
    </row>
    <row r="45" spans="1:9" ht="16.5" x14ac:dyDescent="0.25">
      <c r="A45" s="18" t="s">
        <v>33</v>
      </c>
      <c r="B45" s="65" t="s">
        <v>19</v>
      </c>
      <c r="C45" s="66"/>
      <c r="D45" s="66"/>
      <c r="E45" s="66"/>
      <c r="F45" s="67"/>
    </row>
    <row r="46" spans="1:9" ht="16.5" x14ac:dyDescent="0.25">
      <c r="A46" s="61" t="s">
        <v>61</v>
      </c>
      <c r="B46" s="59" t="s">
        <v>60</v>
      </c>
      <c r="C46" s="29" t="s">
        <v>79</v>
      </c>
      <c r="D46" s="29" t="s">
        <v>76</v>
      </c>
      <c r="E46" s="29">
        <v>1</v>
      </c>
      <c r="F46" s="37"/>
    </row>
    <row r="47" spans="1:9" ht="129" customHeight="1" x14ac:dyDescent="0.25">
      <c r="A47" s="62"/>
      <c r="B47" s="60"/>
      <c r="C47" s="29" t="s">
        <v>80</v>
      </c>
      <c r="D47" s="29" t="s">
        <v>76</v>
      </c>
      <c r="E47" s="29">
        <v>1</v>
      </c>
      <c r="F47" s="29" t="s">
        <v>81</v>
      </c>
    </row>
    <row r="48" spans="1:9" ht="33" x14ac:dyDescent="0.25">
      <c r="A48" s="19" t="s">
        <v>62</v>
      </c>
      <c r="B48" s="34" t="s">
        <v>38</v>
      </c>
      <c r="C48" s="34" t="s">
        <v>78</v>
      </c>
      <c r="D48" s="32" t="s">
        <v>17</v>
      </c>
      <c r="E48" s="32">
        <v>10</v>
      </c>
      <c r="F48" s="34" t="s">
        <v>39</v>
      </c>
    </row>
    <row r="49" spans="1:9" ht="66" x14ac:dyDescent="0.25">
      <c r="A49" s="19" t="s">
        <v>45</v>
      </c>
      <c r="B49" s="34" t="s">
        <v>40</v>
      </c>
      <c r="C49" s="35" t="s">
        <v>77</v>
      </c>
      <c r="D49" s="29" t="s">
        <v>100</v>
      </c>
      <c r="E49" s="32" t="s">
        <v>101</v>
      </c>
      <c r="F49" s="32" t="s">
        <v>99</v>
      </c>
    </row>
    <row r="50" spans="1:9" ht="18.75" x14ac:dyDescent="0.3">
      <c r="A50" s="14"/>
      <c r="B50" s="15"/>
      <c r="C50" s="14"/>
      <c r="D50" s="16"/>
      <c r="E50" s="16"/>
      <c r="F50" s="15"/>
      <c r="H50" s="15"/>
    </row>
    <row r="51" spans="1:9" ht="18.75" x14ac:dyDescent="0.3">
      <c r="A51" s="21"/>
      <c r="B51" s="22" t="s">
        <v>35</v>
      </c>
      <c r="C51" s="21"/>
      <c r="D51" s="21"/>
      <c r="E51" s="23" t="s">
        <v>6</v>
      </c>
      <c r="F51" s="22" t="s">
        <v>104</v>
      </c>
      <c r="G51" s="15"/>
      <c r="H51" s="15"/>
    </row>
    <row r="52" spans="1:9" ht="18.75" x14ac:dyDescent="0.3">
      <c r="A52" s="21"/>
      <c r="B52" s="22"/>
      <c r="C52" s="21"/>
      <c r="D52" s="21"/>
      <c r="E52" s="23"/>
      <c r="F52" s="22"/>
      <c r="G52" s="15"/>
      <c r="H52" s="15"/>
    </row>
    <row r="53" spans="1:9" ht="15.75" x14ac:dyDescent="0.25">
      <c r="A53" s="24"/>
      <c r="B53" s="25"/>
      <c r="C53" s="25"/>
      <c r="D53" s="26"/>
      <c r="E53" s="27"/>
      <c r="F53" s="28"/>
      <c r="G53" s="17"/>
      <c r="H53" s="17"/>
    </row>
    <row r="54" spans="1:9" ht="18.75" x14ac:dyDescent="0.3">
      <c r="A54" s="21"/>
      <c r="B54" s="22" t="s">
        <v>111</v>
      </c>
      <c r="C54" s="21"/>
      <c r="D54" s="21"/>
      <c r="E54" s="23" t="s">
        <v>6</v>
      </c>
      <c r="F54" s="22" t="s">
        <v>112</v>
      </c>
      <c r="G54" s="15"/>
      <c r="H54" s="15"/>
    </row>
    <row r="55" spans="1:9" ht="15.75" x14ac:dyDescent="0.25">
      <c r="A55" s="24"/>
      <c r="B55" s="25"/>
      <c r="C55" s="25"/>
      <c r="D55" s="26"/>
      <c r="E55" s="27"/>
      <c r="F55" s="28"/>
      <c r="G55" s="17"/>
      <c r="H55" s="17"/>
    </row>
    <row r="56" spans="1:9" ht="15.75" x14ac:dyDescent="0.25">
      <c r="A56" s="24"/>
      <c r="B56" s="25"/>
      <c r="C56" s="25"/>
      <c r="D56" s="26"/>
      <c r="E56" s="27"/>
      <c r="F56" s="28"/>
      <c r="G56" s="17"/>
      <c r="H56" s="17"/>
    </row>
    <row r="57" spans="1:9" ht="18.75" x14ac:dyDescent="0.3">
      <c r="A57" s="24"/>
      <c r="B57" s="22" t="s">
        <v>15</v>
      </c>
      <c r="C57" s="21"/>
      <c r="D57" s="21"/>
      <c r="E57" s="23" t="s">
        <v>6</v>
      </c>
      <c r="F57" s="22" t="s">
        <v>105</v>
      </c>
      <c r="G57" s="17"/>
      <c r="H57" s="17"/>
    </row>
    <row r="58" spans="1:9" ht="18.75" x14ac:dyDescent="0.3">
      <c r="A58" s="24"/>
      <c r="B58" s="25"/>
      <c r="C58" s="25"/>
      <c r="D58" s="26"/>
      <c r="E58" s="27"/>
      <c r="F58" s="28"/>
      <c r="G58" s="15"/>
      <c r="H58" s="15"/>
    </row>
    <row r="59" spans="1:9" ht="4.5" customHeight="1" x14ac:dyDescent="0.3">
      <c r="A59" s="24"/>
      <c r="B59" s="25"/>
      <c r="C59" s="25"/>
      <c r="D59" s="26"/>
      <c r="E59" s="27"/>
      <c r="F59" s="28"/>
      <c r="G59" s="15"/>
      <c r="H59" s="15"/>
    </row>
    <row r="60" spans="1:9" ht="18.75" x14ac:dyDescent="0.3">
      <c r="A60" s="21"/>
      <c r="B60" s="22" t="s">
        <v>50</v>
      </c>
      <c r="C60" s="21"/>
      <c r="D60" s="21"/>
      <c r="E60" s="23" t="s">
        <v>6</v>
      </c>
      <c r="F60" s="22" t="s">
        <v>106</v>
      </c>
      <c r="G60" s="15"/>
      <c r="H60" s="15"/>
    </row>
    <row r="61" spans="1:9" ht="18.75" x14ac:dyDescent="0.3">
      <c r="A61" s="21"/>
      <c r="B61" s="21"/>
      <c r="C61" s="21"/>
      <c r="D61" s="21"/>
      <c r="E61" s="21"/>
      <c r="F61" s="22"/>
      <c r="G61" s="15"/>
      <c r="H61" s="15"/>
    </row>
    <row r="62" spans="1:9" ht="8.25" customHeight="1" x14ac:dyDescent="0.3">
      <c r="A62" s="21"/>
      <c r="B62" s="21"/>
      <c r="C62" s="21"/>
      <c r="D62" s="21"/>
      <c r="E62" s="21"/>
      <c r="F62" s="22"/>
      <c r="G62" s="13"/>
      <c r="H62" s="13"/>
      <c r="I62" s="13"/>
    </row>
    <row r="63" spans="1:9" ht="18.75" x14ac:dyDescent="0.3">
      <c r="A63" s="21"/>
      <c r="B63" s="22" t="s">
        <v>10</v>
      </c>
      <c r="C63" s="21"/>
      <c r="D63" s="21"/>
      <c r="E63" s="23" t="s">
        <v>6</v>
      </c>
      <c r="F63" s="22" t="s">
        <v>107</v>
      </c>
    </row>
  </sheetData>
  <mergeCells count="36">
    <mergeCell ref="A14:F14"/>
    <mergeCell ref="B25:F25"/>
    <mergeCell ref="B26:B27"/>
    <mergeCell ref="A29:A30"/>
    <mergeCell ref="A33:A34"/>
    <mergeCell ref="B36:B38"/>
    <mergeCell ref="A36:A38"/>
    <mergeCell ref="B29:B30"/>
    <mergeCell ref="B46:B47"/>
    <mergeCell ref="A46:A47"/>
    <mergeCell ref="A26:A27"/>
    <mergeCell ref="B45:F45"/>
    <mergeCell ref="B39:F39"/>
    <mergeCell ref="B28:F28"/>
    <mergeCell ref="B35:F35"/>
    <mergeCell ref="A40:A43"/>
    <mergeCell ref="B33:B34"/>
    <mergeCell ref="B31:B32"/>
    <mergeCell ref="A31:A32"/>
    <mergeCell ref="B40:B43"/>
    <mergeCell ref="A8:F8"/>
    <mergeCell ref="C22:C23"/>
    <mergeCell ref="D22:F22"/>
    <mergeCell ref="A10:F10"/>
    <mergeCell ref="A11:F11"/>
    <mergeCell ref="A12:F12"/>
    <mergeCell ref="A13:F13"/>
    <mergeCell ref="A15:F15"/>
    <mergeCell ref="A16:F16"/>
    <mergeCell ref="A17:F17"/>
    <mergeCell ref="A18:F18"/>
    <mergeCell ref="A19:F19"/>
    <mergeCell ref="A20:F20"/>
    <mergeCell ref="A21:F21"/>
    <mergeCell ref="A22:A23"/>
    <mergeCell ref="B22:B23"/>
  </mergeCells>
  <pageMargins left="0.7" right="0.7" top="0.75" bottom="0.75" header="0.3" footer="0.3"/>
  <pageSetup paperSize="9" scale="58" fitToHeight="0" orientation="landscape" horizontalDpi="300" verticalDpi="300" r:id="rId1"/>
  <rowBreaks count="1" manualBreakCount="1">
    <brk id="37" max="5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ремонт базы Д-88</vt:lpstr>
      <vt:lpstr>'ремонт базы Д-88'!Область_печати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Admin</cp:lastModifiedBy>
  <cp:lastPrinted>2026-08-13T04:24:20Z</cp:lastPrinted>
  <dcterms:created xsi:type="dcterms:W3CDTF">2015-06-05T18:19:34Z</dcterms:created>
  <dcterms:modified xsi:type="dcterms:W3CDTF">2026-08-19T07:53:57Z</dcterms:modified>
</cp:coreProperties>
</file>